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2.2</v>
      </c>
      <c r="D7" s="13" t="n">
        <v>2.2</v>
      </c>
      <c r="E7" s="13" t="n">
        <v>3.2</v>
      </c>
      <c r="F7" s="14" t="n">
        <v>2.2</v>
      </c>
      <c r="G7" s="13" t="n">
        <v>0</v>
      </c>
      <c r="H7" s="13" t="n">
        <v>72</v>
      </c>
      <c r="I7" s="12" t="n">
        <v>28</v>
      </c>
      <c r="J7" s="13" t="n">
        <v>0</v>
      </c>
      <c r="K7" s="13" t="n">
        <v>81</v>
      </c>
      <c r="L7" s="12" t="n">
        <v>19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56</v>
      </c>
      <c r="U7" s="14" t="n">
        <v>44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28</v>
      </c>
      <c r="I8" s="12" t="n">
        <v>72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1.1</v>
      </c>
      <c r="E10" s="13" t="n">
        <v>3.2</v>
      </c>
      <c r="F10" s="14" t="n">
        <v>1.1</v>
      </c>
      <c r="G10" s="13" t="n">
        <v>0</v>
      </c>
      <c r="H10" s="13" t="n">
        <v>6</v>
      </c>
      <c r="I10" s="12" t="n">
        <v>94</v>
      </c>
      <c r="J10" s="13" t="n">
        <v>33</v>
      </c>
      <c r="K10" s="13" t="n">
        <v>24</v>
      </c>
      <c r="L10" s="12" t="n">
        <v>43</v>
      </c>
      <c r="M10" s="13" t="n">
        <v>83</v>
      </c>
      <c r="N10" s="13" t="n">
        <v>17</v>
      </c>
      <c r="O10" s="12" t="n">
        <v>0</v>
      </c>
      <c r="P10" s="13" t="n">
        <v>0</v>
      </c>
      <c r="Q10" s="13" t="n">
        <v>0</v>
      </c>
      <c r="R10" s="12" t="n">
        <v>100</v>
      </c>
      <c r="S10" s="13" t="n">
        <v>65</v>
      </c>
      <c r="T10" s="13" t="n">
        <v>19</v>
      </c>
      <c r="U10" s="14" t="n">
        <v>16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2.2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5</v>
      </c>
      <c r="L12" s="12" t="n">
        <v>95</v>
      </c>
      <c r="M12" s="13" t="n">
        <v>2</v>
      </c>
      <c r="N12" s="13" t="n">
        <v>31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3.3</v>
      </c>
      <c r="C13" s="13" t="n">
        <v>2.1</v>
      </c>
      <c r="D13" s="13" t="n">
        <v>1.1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57</v>
      </c>
      <c r="K13" s="13" t="n">
        <v>14</v>
      </c>
      <c r="L13" s="12" t="n">
        <v>29</v>
      </c>
      <c r="M13" s="13" t="n">
        <v>75</v>
      </c>
      <c r="N13" s="13" t="n">
        <v>0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48</v>
      </c>
      <c r="H14" s="13" t="n">
        <v>13</v>
      </c>
      <c r="I14" s="12" t="n">
        <v>39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17</v>
      </c>
      <c r="U14" s="14" t="n">
        <v>33</v>
      </c>
    </row>
    <row r="15">
      <c r="A15" s="11" t="inlineStr">
        <is>
          <t>Петропавловск-К.</t>
        </is>
      </c>
      <c r="B15" s="12" t="n">
        <v>2.1</v>
      </c>
      <c r="C15" s="13" t="n">
        <v>1.3</v>
      </c>
      <c r="D15" s="13" t="n">
        <v>1.3</v>
      </c>
      <c r="E15" s="13" t="n">
        <v>3.2</v>
      </c>
      <c r="F15" s="14" t="n">
        <v>3.1</v>
      </c>
      <c r="G15" s="13" t="n">
        <v>15</v>
      </c>
      <c r="H15" s="13" t="n">
        <v>85</v>
      </c>
      <c r="I15" s="12" t="n">
        <v>0</v>
      </c>
      <c r="J15" s="13" t="n">
        <v>67</v>
      </c>
      <c r="K15" s="13" t="n">
        <v>33</v>
      </c>
      <c r="L15" s="12" t="n">
        <v>0</v>
      </c>
      <c r="M15" s="13" t="n">
        <v>33</v>
      </c>
      <c r="N15" s="13" t="n">
        <v>50</v>
      </c>
      <c r="O15" s="12" t="n">
        <v>17</v>
      </c>
      <c r="P15" s="13" t="n">
        <v>0</v>
      </c>
      <c r="Q15" s="13" t="n">
        <v>38</v>
      </c>
      <c r="R15" s="12" t="n">
        <v>62</v>
      </c>
      <c r="S15" s="13" t="n">
        <v>33</v>
      </c>
      <c r="T15" s="13" t="n">
        <v>50</v>
      </c>
      <c r="U15" s="14" t="n">
        <v>17</v>
      </c>
    </row>
    <row r="16">
      <c r="A16" s="11" t="inlineStr">
        <is>
          <t>Магадан</t>
        </is>
      </c>
      <c r="B16" s="12" t="n">
        <v>2.2</v>
      </c>
      <c r="C16" s="13" t="n">
        <v>3.3</v>
      </c>
      <c r="D16" s="13" t="n">
        <v>2.2</v>
      </c>
      <c r="E16" s="13" t="n">
        <v>3.3</v>
      </c>
      <c r="F16" s="14" t="n">
        <v>2.3</v>
      </c>
      <c r="G16" s="13" t="n">
        <v>0</v>
      </c>
      <c r="H16" s="13" t="n">
        <v>56</v>
      </c>
      <c r="I16" s="12" t="n">
        <v>44</v>
      </c>
      <c r="J16" s="13" t="n">
        <v>0</v>
      </c>
      <c r="K16" s="13" t="n">
        <v>52</v>
      </c>
      <c r="L16" s="12" t="n">
        <v>48</v>
      </c>
      <c r="M16" s="13" t="n">
        <v>0</v>
      </c>
      <c r="N16" s="13" t="n">
        <v>22</v>
      </c>
      <c r="O16" s="12" t="n">
        <v>78</v>
      </c>
      <c r="P16" s="13" t="n">
        <v>0</v>
      </c>
      <c r="Q16" s="13" t="n">
        <v>14</v>
      </c>
      <c r="R16" s="12" t="n">
        <v>86</v>
      </c>
      <c r="S16" s="13" t="n">
        <v>39</v>
      </c>
      <c r="T16" s="13" t="n">
        <v>50</v>
      </c>
      <c r="U16" s="14" t="n">
        <v>11</v>
      </c>
    </row>
    <row r="17">
      <c r="A17" s="11" t="inlineStr">
        <is>
          <t>Сусуман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1" t="inlineStr">
        <is>
          <t>Анадырь</t>
        </is>
      </c>
      <c r="B18" s="12" t="n">
        <v>1.1</v>
      </c>
      <c r="C18" s="13" t="n">
        <v>1.1</v>
      </c>
      <c r="D18" s="13" t="n">
        <v>1.1</v>
      </c>
      <c r="E18" s="13" t="n">
        <v>2.2</v>
      </c>
      <c r="F18" s="14" t="n">
        <v>3.3</v>
      </c>
      <c r="G18" s="13" t="n">
        <v>67</v>
      </c>
      <c r="H18" s="13" t="n">
        <v>33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59</v>
      </c>
      <c r="O18" s="12" t="n">
        <v>8</v>
      </c>
      <c r="P18" s="13" t="n">
        <v>0</v>
      </c>
      <c r="Q18" s="13" t="n">
        <v>48</v>
      </c>
      <c r="R18" s="12" t="n">
        <v>52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2026-08-08T15:57:04Z</dcterms:created>
  <dcterms:modified xsi:type="dcterms:W3CDTF">2026-08-08T15:57:04Z</dcterms:modified>
</cp:coreProperties>
</file>