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2.1</v>
      </c>
      <c r="D7" s="13" t="n">
        <v>1.3</v>
      </c>
      <c r="E7" s="13" t="n">
        <v>2.1</v>
      </c>
      <c r="F7" s="14" t="n">
        <v>1.3</v>
      </c>
      <c r="G7" s="13" t="n">
        <v>0</v>
      </c>
      <c r="H7" s="13" t="n">
        <v>54</v>
      </c>
      <c r="I7" s="12" t="n">
        <v>46</v>
      </c>
      <c r="J7" s="13" t="n">
        <v>29</v>
      </c>
      <c r="K7" s="13" t="n">
        <v>71</v>
      </c>
      <c r="L7" s="12" t="n">
        <v>0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86</v>
      </c>
      <c r="R7" s="12" t="n">
        <v>14</v>
      </c>
      <c r="S7" s="13" t="n">
        <v>46</v>
      </c>
      <c r="T7" s="13" t="n">
        <v>54</v>
      </c>
      <c r="U7" s="14" t="n">
        <v>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63</v>
      </c>
      <c r="H10" s="13" t="n">
        <v>20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67</v>
      </c>
      <c r="N10" s="13" t="n">
        <v>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26</v>
      </c>
      <c r="T10" s="13" t="n">
        <v>35</v>
      </c>
      <c r="U10" s="14" t="n">
        <v>39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2.1</v>
      </c>
      <c r="C12" s="13" t="n">
        <v>2.1</v>
      </c>
      <c r="D12" s="13" t="n">
        <v>2.3</v>
      </c>
      <c r="E12" s="13" t="n">
        <v>3.3</v>
      </c>
      <c r="F12" s="14" t="n">
        <v>2.1</v>
      </c>
      <c r="G12" s="13" t="n">
        <v>30</v>
      </c>
      <c r="H12" s="13" t="n">
        <v>48</v>
      </c>
      <c r="I12" s="12" t="n">
        <v>22</v>
      </c>
      <c r="J12" s="13" t="n">
        <v>43</v>
      </c>
      <c r="K12" s="13" t="n">
        <v>28</v>
      </c>
      <c r="L12" s="12" t="n">
        <v>29</v>
      </c>
      <c r="M12" s="13" t="n">
        <v>49</v>
      </c>
      <c r="N12" s="13" t="n">
        <v>51</v>
      </c>
      <c r="O12" s="12" t="n">
        <v>0</v>
      </c>
      <c r="P12" s="13" t="n">
        <v>0</v>
      </c>
      <c r="Q12" s="13" t="n">
        <v>41</v>
      </c>
      <c r="R12" s="12" t="n">
        <v>59</v>
      </c>
      <c r="S12" s="13" t="n">
        <v>17</v>
      </c>
      <c r="T12" s="13" t="n">
        <v>44</v>
      </c>
      <c r="U12" s="14" t="n">
        <v>39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44</v>
      </c>
      <c r="H13" s="13" t="n">
        <v>39</v>
      </c>
      <c r="I13" s="12" t="n">
        <v>17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19</v>
      </c>
      <c r="U13" s="14" t="n">
        <v>81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1" t="inlineStr">
        <is>
          <t>Петропавловск-К.</t>
        </is>
      </c>
      <c r="B15" s="12" t="n">
        <v>1.2</v>
      </c>
      <c r="C15" s="13" t="n">
        <v>2.1</v>
      </c>
      <c r="D15" s="13" t="n">
        <v>2.1</v>
      </c>
      <c r="E15" s="13" t="n">
        <v>2.3</v>
      </c>
      <c r="F15" s="14" t="n">
        <v>1.1</v>
      </c>
      <c r="G15" s="13" t="n">
        <v>67</v>
      </c>
      <c r="H15" s="13" t="n">
        <v>33</v>
      </c>
      <c r="I15" s="12" t="n">
        <v>0</v>
      </c>
      <c r="J15" s="13" t="n">
        <v>33</v>
      </c>
      <c r="K15" s="13" t="n">
        <v>34</v>
      </c>
      <c r="L15" s="12" t="n">
        <v>33</v>
      </c>
      <c r="M15" s="13" t="n">
        <v>17</v>
      </c>
      <c r="N15" s="13" t="n">
        <v>58</v>
      </c>
      <c r="O15" s="12" t="n">
        <v>25</v>
      </c>
      <c r="P15" s="13" t="n">
        <v>0</v>
      </c>
      <c r="Q15" s="13" t="n">
        <v>90</v>
      </c>
      <c r="R15" s="12" t="n">
        <v>10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1.3</v>
      </c>
      <c r="E16" s="13" t="n">
        <v>2.1</v>
      </c>
      <c r="F16" s="14" t="n">
        <v>2.3</v>
      </c>
      <c r="G16" s="13" t="n">
        <v>56</v>
      </c>
      <c r="H16" s="13" t="n">
        <v>31</v>
      </c>
      <c r="I16" s="12" t="n">
        <v>13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58</v>
      </c>
      <c r="O16" s="12" t="n">
        <v>0</v>
      </c>
      <c r="P16" s="13" t="n">
        <v>0</v>
      </c>
      <c r="Q16" s="13" t="n">
        <v>62</v>
      </c>
      <c r="R16" s="12" t="n">
        <v>38</v>
      </c>
      <c r="S16" s="13" t="n">
        <v>46</v>
      </c>
      <c r="T16" s="13" t="n">
        <v>54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1.2</v>
      </c>
      <c r="G17" s="13" t="n">
        <v>74</v>
      </c>
      <c r="H17" s="13" t="n">
        <v>15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6</v>
      </c>
      <c r="N17" s="13" t="n">
        <v>19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39</v>
      </c>
      <c r="U17" s="14" t="n">
        <v>28</v>
      </c>
    </row>
    <row r="18">
      <c r="A18" s="11" t="inlineStr">
        <is>
          <t>Анадырь</t>
        </is>
      </c>
      <c r="B18" s="12" t="n">
        <v>3.3</v>
      </c>
      <c r="C18" s="13" t="n">
        <v>3.1</v>
      </c>
      <c r="D18" s="13" t="n">
        <v>3.1</v>
      </c>
      <c r="E18" s="13" t="n">
        <v>3.2</v>
      </c>
      <c r="F18" s="14" t="n">
        <v>2.3</v>
      </c>
      <c r="G18" s="13" t="n">
        <v>0</v>
      </c>
      <c r="H18" s="13" t="n">
        <v>43</v>
      </c>
      <c r="I18" s="12" t="n">
        <v>57</v>
      </c>
      <c r="J18" s="13" t="n">
        <v>0</v>
      </c>
      <c r="K18" s="13" t="n">
        <v>52</v>
      </c>
      <c r="L18" s="12" t="n">
        <v>48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94</v>
      </c>
      <c r="U18" s="14" t="n">
        <v>6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2026-08-10T22:09:55Z</dcterms:created>
  <dcterms:modified xsi:type="dcterms:W3CDTF">2026-08-10T22:09:56Z</dcterms:modified>
</cp:coreProperties>
</file>