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1.1</v>
      </c>
      <c r="D7" s="13" t="n">
        <v>1.3</v>
      </c>
      <c r="E7" s="13" t="n">
        <v>3.2</v>
      </c>
      <c r="F7" s="14" t="n">
        <v>2.2</v>
      </c>
      <c r="G7" s="13" t="n">
        <v>52</v>
      </c>
      <c r="H7" s="13" t="n">
        <v>43</v>
      </c>
      <c r="I7" s="12" t="n">
        <v>5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42</v>
      </c>
      <c r="O7" s="12" t="n">
        <v>16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65</v>
      </c>
      <c r="U7" s="14" t="n">
        <v>35</v>
      </c>
    </row>
    <row r="8">
      <c r="A8" s="11" t="inlineStr">
        <is>
          <t>Уссурийск</t>
        </is>
      </c>
      <c r="B8" s="12" t="n">
        <v>1.1</v>
      </c>
      <c r="C8" s="13" t="n">
        <v>1.1</v>
      </c>
      <c r="D8" s="13" t="n">
        <v>1.1</v>
      </c>
      <c r="E8" s="13" t="n">
        <v>3.3</v>
      </c>
      <c r="F8" s="14" t="n">
        <v>3.3</v>
      </c>
      <c r="G8" s="13" t="n">
        <v>69</v>
      </c>
      <c r="H8" s="13" t="n">
        <v>14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56</v>
      </c>
      <c r="N8" s="13" t="n">
        <v>19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78</v>
      </c>
      <c r="H9" s="13" t="n">
        <v>11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50</v>
      </c>
      <c r="H10" s="13" t="n">
        <v>22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22</v>
      </c>
      <c r="U10" s="14" t="n">
        <v>50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1" t="inlineStr">
        <is>
          <t>Благовещенск</t>
        </is>
      </c>
      <c r="B12" s="12" t="n">
        <v>3.1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39</v>
      </c>
      <c r="U12" s="14" t="n">
        <v>56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35</v>
      </c>
      <c r="H13" s="13" t="n">
        <v>32</v>
      </c>
      <c r="I13" s="12" t="n">
        <v>33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15</v>
      </c>
      <c r="T13" s="13" t="n">
        <v>61</v>
      </c>
      <c r="U13" s="14" t="n">
        <v>24</v>
      </c>
    </row>
    <row r="14">
      <c r="A14" s="11" t="inlineStr">
        <is>
          <t>Южно-Сахалинск</t>
        </is>
      </c>
      <c r="B14" s="12" t="n">
        <v>2.2</v>
      </c>
      <c r="C14" s="13" t="n">
        <v>1.3</v>
      </c>
      <c r="D14" s="13" t="n">
        <v>1.1</v>
      </c>
      <c r="E14" s="13" t="n">
        <v>3.2</v>
      </c>
      <c r="F14" s="14" t="n">
        <v>1.3</v>
      </c>
      <c r="G14" s="13" t="n">
        <v>7</v>
      </c>
      <c r="H14" s="13" t="n">
        <v>31</v>
      </c>
      <c r="I14" s="12" t="n">
        <v>62</v>
      </c>
      <c r="J14" s="13" t="n">
        <v>81</v>
      </c>
      <c r="K14" s="13" t="n">
        <v>19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33</v>
      </c>
      <c r="U14" s="14" t="n">
        <v>28</v>
      </c>
    </row>
    <row r="15">
      <c r="A15" s="11" t="inlineStr">
        <is>
          <t>Петропавловск-К.</t>
        </is>
      </c>
      <c r="B15" s="12" t="n">
        <v>2.2</v>
      </c>
      <c r="C15" s="13" t="n">
        <v>2.3</v>
      </c>
      <c r="D15" s="13" t="n">
        <v>3.1</v>
      </c>
      <c r="E15" s="13" t="n">
        <v>2.3</v>
      </c>
      <c r="F15" s="14" t="n">
        <v>3.1</v>
      </c>
      <c r="G15" s="13" t="n">
        <v>7</v>
      </c>
      <c r="H15" s="13" t="n">
        <v>44</v>
      </c>
      <c r="I15" s="12" t="n">
        <v>49</v>
      </c>
      <c r="J15" s="13" t="n">
        <v>63</v>
      </c>
      <c r="K15" s="13" t="n">
        <v>37</v>
      </c>
      <c r="L15" s="12" t="n">
        <v>0</v>
      </c>
      <c r="M15" s="13" t="n">
        <v>0</v>
      </c>
      <c r="N15" s="13" t="n">
        <v>49</v>
      </c>
      <c r="O15" s="12" t="n">
        <v>51</v>
      </c>
      <c r="P15" s="13" t="n">
        <v>0</v>
      </c>
      <c r="Q15" s="13" t="n">
        <v>65</v>
      </c>
      <c r="R15" s="12" t="n">
        <v>35</v>
      </c>
      <c r="S15" s="13" t="n">
        <v>22</v>
      </c>
      <c r="T15" s="13" t="n">
        <v>33</v>
      </c>
      <c r="U15" s="14" t="n">
        <v>45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56</v>
      </c>
      <c r="N16" s="13" t="n">
        <v>36</v>
      </c>
      <c r="O16" s="12" t="n">
        <v>8</v>
      </c>
      <c r="P16" s="13" t="n">
        <v>0</v>
      </c>
      <c r="Q16" s="13" t="n">
        <v>5</v>
      </c>
      <c r="R16" s="12" t="n">
        <v>95</v>
      </c>
      <c r="S16" s="13" t="n">
        <v>72</v>
      </c>
      <c r="T16" s="13" t="n">
        <v>28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19</v>
      </c>
      <c r="U17" s="14" t="n">
        <v>81</v>
      </c>
    </row>
    <row r="18">
      <c r="A18" s="11" t="inlineStr">
        <is>
          <t>Анадырь</t>
        </is>
      </c>
      <c r="B18" s="12" t="n">
        <v>3.3</v>
      </c>
      <c r="C18" s="13" t="n">
        <v>2.3</v>
      </c>
      <c r="D18" s="13" t="n">
        <v>2.3</v>
      </c>
      <c r="E18" s="13" t="n">
        <v>3.2</v>
      </c>
      <c r="F18" s="14" t="n">
        <v>3.3</v>
      </c>
      <c r="G18" s="13" t="n">
        <v>0</v>
      </c>
      <c r="H18" s="13" t="n">
        <v>9</v>
      </c>
      <c r="I18" s="12" t="n">
        <v>91</v>
      </c>
      <c r="J18" s="13" t="n">
        <v>0</v>
      </c>
      <c r="K18" s="13" t="n">
        <v>90</v>
      </c>
      <c r="L18" s="12" t="n">
        <v>10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2026-08-20T04:14:37Z</dcterms:created>
  <dcterms:modified xsi:type="dcterms:W3CDTF">2026-08-20T04:14:40Z</dcterms:modified>
</cp:coreProperties>
</file>