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2.1</v>
      </c>
      <c r="E7" s="13" t="n">
        <v>2.3</v>
      </c>
      <c r="F7" s="14" t="n">
        <v>3.1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76</v>
      </c>
      <c r="R7" s="12" t="n">
        <v>24</v>
      </c>
      <c r="S7" s="13" t="n">
        <v>17</v>
      </c>
      <c r="T7" s="13" t="n">
        <v>50</v>
      </c>
      <c r="U7" s="14" t="n">
        <v>33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33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35</v>
      </c>
      <c r="U8" s="14" t="n">
        <v>11</v>
      </c>
    </row>
    <row r="9">
      <c r="A9" s="11" t="inlineStr">
        <is>
          <t>Дальнегорск</t>
        </is>
      </c>
      <c r="B9" s="12" t="n">
        <v>2.3</v>
      </c>
      <c r="C9" s="13" t="n">
        <v>1.1</v>
      </c>
      <c r="D9" s="13" t="n">
        <v>2.2</v>
      </c>
      <c r="E9" s="13" t="n">
        <v>3.2</v>
      </c>
      <c r="F9" s="14" t="n">
        <v>2.3</v>
      </c>
      <c r="G9" s="13" t="n">
        <v>45</v>
      </c>
      <c r="H9" s="13" t="n">
        <v>33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33</v>
      </c>
      <c r="U9" s="14" t="n">
        <v>11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2.2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18</v>
      </c>
      <c r="T10" s="13" t="n">
        <v>39</v>
      </c>
      <c r="U10" s="14" t="n">
        <v>43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3.3</v>
      </c>
      <c r="G12" s="13" t="n">
        <v>63</v>
      </c>
      <c r="H12" s="13" t="n">
        <v>26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3</v>
      </c>
      <c r="T12" s="13" t="n">
        <v>30</v>
      </c>
      <c r="U12" s="14" t="n">
        <v>67</v>
      </c>
    </row>
    <row r="13">
      <c r="A13" s="11" t="inlineStr">
        <is>
          <t>Биробиджан</t>
        </is>
      </c>
      <c r="B13" s="12" t="n">
        <v>2.2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17</v>
      </c>
      <c r="H13" s="13" t="n">
        <v>37</v>
      </c>
      <c r="I13" s="12" t="n">
        <v>46</v>
      </c>
      <c r="J13" s="13" t="n">
        <v>90</v>
      </c>
      <c r="K13" s="13" t="n">
        <v>10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57</v>
      </c>
      <c r="T13" s="13" t="n">
        <v>26</v>
      </c>
      <c r="U13" s="14" t="n">
        <v>17</v>
      </c>
    </row>
    <row r="14">
      <c r="A14" s="11" t="inlineStr">
        <is>
          <t>Южно-Сахалинск</t>
        </is>
      </c>
      <c r="B14" s="12" t="n">
        <v>2.2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44</v>
      </c>
      <c r="I14" s="12" t="n">
        <v>56</v>
      </c>
      <c r="J14" s="13" t="n">
        <v>0</v>
      </c>
      <c r="K14" s="13" t="n">
        <v>24</v>
      </c>
      <c r="L14" s="12" t="n">
        <v>76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2</v>
      </c>
      <c r="R14" s="12" t="n">
        <v>98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22</v>
      </c>
      <c r="U15" s="14" t="n">
        <v>72</v>
      </c>
    </row>
    <row r="16">
      <c r="A16" s="11" t="inlineStr">
        <is>
          <t>Магадан</t>
        </is>
      </c>
      <c r="B16" s="12" t="n">
        <v>3.1</v>
      </c>
      <c r="C16" s="13" t="n">
        <v>2.3</v>
      </c>
      <c r="D16" s="13" t="n">
        <v>2.2</v>
      </c>
      <c r="E16" s="13" t="n">
        <v>3.2</v>
      </c>
      <c r="F16" s="14" t="n">
        <v>1.1</v>
      </c>
      <c r="G16" s="13" t="n">
        <v>0</v>
      </c>
      <c r="H16" s="13" t="n">
        <v>56</v>
      </c>
      <c r="I16" s="12" t="n">
        <v>44</v>
      </c>
      <c r="J16" s="13" t="n">
        <v>57</v>
      </c>
      <c r="K16" s="13" t="n">
        <v>33</v>
      </c>
      <c r="L16" s="12" t="n">
        <v>10</v>
      </c>
      <c r="M16" s="13" t="n">
        <v>0</v>
      </c>
      <c r="N16" s="13" t="n">
        <v>51</v>
      </c>
      <c r="O16" s="12" t="n">
        <v>49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3.2</v>
      </c>
      <c r="E17" s="13" t="n">
        <v>3.2</v>
      </c>
      <c r="F17" s="14" t="n">
        <v>1.1</v>
      </c>
      <c r="G17" s="13" t="n">
        <v>61</v>
      </c>
      <c r="H17" s="13" t="n">
        <v>22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28</v>
      </c>
      <c r="U17" s="14" t="n">
        <v>5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2026-08-23T04:21:55Z</dcterms:created>
  <dcterms:modified xsi:type="dcterms:W3CDTF">2026-08-23T04:21:57Z</dcterms:modified>
</cp:coreProperties>
</file>