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44</v>
      </c>
      <c r="L7" s="12" t="n">
        <v>56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14</v>
      </c>
      <c r="R7" s="12" t="n">
        <v>86</v>
      </c>
      <c r="S7" s="13" t="n">
        <v>50</v>
      </c>
      <c r="T7" s="13" t="n">
        <v>39</v>
      </c>
      <c r="U7" s="14" t="n">
        <v>11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24</v>
      </c>
      <c r="L8" s="12" t="n">
        <v>62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3</v>
      </c>
      <c r="R8" s="12" t="n">
        <v>97</v>
      </c>
      <c r="S8" s="13" t="n">
        <v>28</v>
      </c>
      <c r="T8" s="13" t="n">
        <v>33</v>
      </c>
      <c r="U8" s="14" t="n">
        <v>39</v>
      </c>
    </row>
    <row r="9">
      <c r="A9" s="11" t="inlineStr">
        <is>
          <t>Дальнегорск</t>
        </is>
      </c>
      <c r="B9" s="12" t="n">
        <v>3.1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</v>
      </c>
      <c r="T9" s="13" t="n">
        <v>17</v>
      </c>
      <c r="U9" s="14" t="n">
        <v>78</v>
      </c>
    </row>
    <row r="10">
      <c r="A10" s="11" t="inlineStr">
        <is>
          <t>Хабаровск</t>
        </is>
      </c>
      <c r="B10" s="12" t="n">
        <v>1.3</v>
      </c>
      <c r="C10" s="13" t="n">
        <v>1.2</v>
      </c>
      <c r="D10" s="13" t="n">
        <v>2.3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86</v>
      </c>
      <c r="K10" s="13" t="n">
        <v>14</v>
      </c>
      <c r="L10" s="12" t="n">
        <v>0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28</v>
      </c>
      <c r="T11" s="13" t="n">
        <v>16</v>
      </c>
      <c r="U11" s="14" t="n">
        <v>56</v>
      </c>
    </row>
    <row r="12">
      <c r="A12" s="11" t="inlineStr">
        <is>
          <t>Благовещенск</t>
        </is>
      </c>
      <c r="B12" s="12" t="n">
        <v>3.3</v>
      </c>
      <c r="C12" s="13" t="n">
        <v>1.1</v>
      </c>
      <c r="D12" s="13" t="n">
        <v>3.3</v>
      </c>
      <c r="E12" s="13" t="n">
        <v>3.3</v>
      </c>
      <c r="F12" s="14" t="n">
        <v>3.3</v>
      </c>
      <c r="G12" s="13" t="n">
        <v>33</v>
      </c>
      <c r="H12" s="13" t="n">
        <v>17</v>
      </c>
      <c r="I12" s="12" t="n">
        <v>50</v>
      </c>
      <c r="J12" s="13" t="n">
        <v>67</v>
      </c>
      <c r="K12" s="13" t="n">
        <v>14</v>
      </c>
      <c r="L12" s="12" t="n">
        <v>19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50</v>
      </c>
      <c r="N13" s="13" t="n">
        <v>33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24</v>
      </c>
      <c r="H14" s="13" t="n">
        <v>59</v>
      </c>
      <c r="I14" s="12" t="n">
        <v>17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20</v>
      </c>
      <c r="T14" s="13" t="n">
        <v>19</v>
      </c>
      <c r="U14" s="14" t="n">
        <v>61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2.2</v>
      </c>
      <c r="G15" s="13" t="n">
        <v>22</v>
      </c>
      <c r="H15" s="13" t="n">
        <v>17</v>
      </c>
      <c r="I15" s="12" t="n">
        <v>61</v>
      </c>
      <c r="J15" s="13" t="n">
        <v>29</v>
      </c>
      <c r="K15" s="13" t="n">
        <v>33</v>
      </c>
      <c r="L15" s="12" t="n">
        <v>38</v>
      </c>
      <c r="M15" s="13" t="n">
        <v>25</v>
      </c>
      <c r="N15" s="13" t="n">
        <v>50</v>
      </c>
      <c r="O15" s="12" t="n">
        <v>25</v>
      </c>
      <c r="P15" s="13" t="n">
        <v>0</v>
      </c>
      <c r="Q15" s="13" t="n">
        <v>24</v>
      </c>
      <c r="R15" s="12" t="n">
        <v>76</v>
      </c>
      <c r="S15" s="13" t="n">
        <v>3</v>
      </c>
      <c r="T15" s="13" t="n">
        <v>41</v>
      </c>
      <c r="U15" s="14" t="n">
        <v>56</v>
      </c>
    </row>
    <row r="16">
      <c r="A16" s="11" t="inlineStr">
        <is>
          <t>Магадан</t>
        </is>
      </c>
      <c r="B16" s="12" t="n">
        <v>2.3</v>
      </c>
      <c r="C16" s="13" t="n">
        <v>2.3</v>
      </c>
      <c r="D16" s="13" t="n">
        <v>1.3</v>
      </c>
      <c r="E16" s="13" t="n">
        <v>3.2</v>
      </c>
      <c r="F16" s="14" t="n">
        <v>2.3</v>
      </c>
      <c r="G16" s="13" t="n">
        <v>33</v>
      </c>
      <c r="H16" s="13" t="n">
        <v>45</v>
      </c>
      <c r="I16" s="12" t="n">
        <v>22</v>
      </c>
      <c r="J16" s="13" t="n">
        <v>81</v>
      </c>
      <c r="K16" s="13" t="n">
        <v>19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6</v>
      </c>
      <c r="T16" s="13" t="n">
        <v>44</v>
      </c>
      <c r="U16" s="14" t="n">
        <v>50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1.3</v>
      </c>
      <c r="E17" s="13" t="n">
        <v>3.2</v>
      </c>
      <c r="F17" s="14" t="n">
        <v>2.3</v>
      </c>
      <c r="G17" s="13" t="n">
        <v>83</v>
      </c>
      <c r="H17" s="13" t="n">
        <v>11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44</v>
      </c>
      <c r="N17" s="13" t="n">
        <v>31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78</v>
      </c>
      <c r="U17" s="14" t="n">
        <v>22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1.3</v>
      </c>
      <c r="E18" s="13" t="n">
        <v>3.2</v>
      </c>
      <c r="F18" s="14" t="n">
        <v>1.3</v>
      </c>
      <c r="G18" s="13" t="n">
        <v>28</v>
      </c>
      <c r="H18" s="13" t="n">
        <v>72</v>
      </c>
      <c r="I18" s="12" t="n">
        <v>0</v>
      </c>
      <c r="J18" s="13" t="n">
        <v>87</v>
      </c>
      <c r="K18" s="13" t="n">
        <v>13</v>
      </c>
      <c r="L18" s="12" t="n">
        <v>0</v>
      </c>
      <c r="M18" s="13" t="n">
        <v>50</v>
      </c>
      <c r="N18" s="13" t="n">
        <v>33</v>
      </c>
      <c r="O18" s="12" t="n">
        <v>17</v>
      </c>
      <c r="P18" s="13" t="n">
        <v>0</v>
      </c>
      <c r="Q18" s="13" t="n">
        <v>19</v>
      </c>
      <c r="R18" s="12" t="n">
        <v>81</v>
      </c>
      <c r="S18" s="13" t="n">
        <v>51</v>
      </c>
      <c r="T18" s="13" t="n">
        <v>49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2026-10-05T04:27:42Z</dcterms:created>
  <dcterms:modified xsi:type="dcterms:W3CDTF">2026-10-05T04:27:44Z</dcterms:modified>
</cp:coreProperties>
</file>