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2.2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21</v>
      </c>
      <c r="Q7" s="13" t="n">
        <v>79</v>
      </c>
      <c r="R7" s="12" t="n">
        <v>0</v>
      </c>
      <c r="S7" s="13" t="n">
        <v>49</v>
      </c>
      <c r="T7" s="13" t="n">
        <v>51</v>
      </c>
      <c r="U7" s="14" t="n">
        <v>0</v>
      </c>
    </row>
    <row r="8">
      <c r="A8" s="11" t="inlineStr">
        <is>
          <t>Уссурийск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23</v>
      </c>
      <c r="K8" s="13" t="n">
        <v>29</v>
      </c>
      <c r="L8" s="12" t="n">
        <v>48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6</v>
      </c>
      <c r="R8" s="12" t="n">
        <v>94</v>
      </c>
      <c r="S8" s="13" t="n">
        <v>31</v>
      </c>
      <c r="T8" s="13" t="n">
        <v>36</v>
      </c>
      <c r="U8" s="14" t="n">
        <v>33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2.3</v>
      </c>
      <c r="G10" s="13" t="n">
        <v>0</v>
      </c>
      <c r="H10" s="13" t="n">
        <v>17</v>
      </c>
      <c r="I10" s="12" t="n">
        <v>83</v>
      </c>
      <c r="J10" s="13" t="n">
        <v>9</v>
      </c>
      <c r="K10" s="13" t="n">
        <v>29</v>
      </c>
      <c r="L10" s="12" t="n">
        <v>62</v>
      </c>
      <c r="M10" s="13" t="n">
        <v>25</v>
      </c>
      <c r="N10" s="13" t="n">
        <v>50</v>
      </c>
      <c r="O10" s="12" t="n">
        <v>25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39</v>
      </c>
      <c r="H11" s="13" t="n">
        <v>22</v>
      </c>
      <c r="I11" s="12" t="n">
        <v>39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61</v>
      </c>
      <c r="H12" s="13" t="n">
        <v>39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50</v>
      </c>
      <c r="T12" s="13" t="n">
        <v>39</v>
      </c>
      <c r="U12" s="14" t="n">
        <v>11</v>
      </c>
    </row>
    <row r="13">
      <c r="A13" s="11" t="inlineStr">
        <is>
          <t>Биробиджан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80</v>
      </c>
      <c r="H14" s="13" t="n">
        <v>20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10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28</v>
      </c>
      <c r="T16" s="13" t="n">
        <v>56</v>
      </c>
      <c r="U16" s="14" t="n">
        <v>16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19</v>
      </c>
      <c r="L17" s="12" t="n">
        <v>81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2</v>
      </c>
      <c r="R17" s="12" t="n">
        <v>98</v>
      </c>
      <c r="S17" s="13" t="n">
        <v>35</v>
      </c>
      <c r="T17" s="13" t="n">
        <v>43</v>
      </c>
      <c r="U17" s="14" t="n">
        <v>22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16</v>
      </c>
      <c r="R18" s="12" t="n">
        <v>84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2026-10-08T22:20:31Z</dcterms:created>
  <dcterms:modified xsi:type="dcterms:W3CDTF">2026-10-08T22:20:32Z</dcterms:modified>
</cp:coreProperties>
</file>