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3.1</v>
      </c>
      <c r="G9" s="13" t="n">
        <v>78</v>
      </c>
      <c r="H9" s="13" t="n">
        <v>22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38</v>
      </c>
      <c r="R9" s="12" t="n">
        <v>62</v>
      </c>
      <c r="S9" s="13" t="n">
        <v>28</v>
      </c>
      <c r="T9" s="13" t="n">
        <v>39</v>
      </c>
      <c r="U9" s="14" t="n">
        <v>33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10</v>
      </c>
      <c r="R10" s="12" t="n">
        <v>90</v>
      </c>
      <c r="S10" s="13" t="n">
        <v>41</v>
      </c>
      <c r="T10" s="13" t="n">
        <v>59</v>
      </c>
      <c r="U10" s="14" t="n">
        <v>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25</v>
      </c>
      <c r="O11" s="12" t="n">
        <v>75</v>
      </c>
      <c r="P11" s="13" t="n">
        <v>0</v>
      </c>
      <c r="Q11" s="13" t="n">
        <v>19</v>
      </c>
      <c r="R11" s="12" t="n">
        <v>81</v>
      </c>
      <c r="S11" s="13" t="n">
        <v>69</v>
      </c>
      <c r="T11" s="13" t="n">
        <v>31</v>
      </c>
      <c r="U11" s="14" t="n">
        <v>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1.2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61</v>
      </c>
      <c r="T12" s="13" t="n">
        <v>33</v>
      </c>
      <c r="U12" s="14" t="n">
        <v>6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22</v>
      </c>
      <c r="U13" s="14" t="n">
        <v>78</v>
      </c>
    </row>
    <row r="14">
      <c r="A14" s="11" t="inlineStr">
        <is>
          <t>Южно-Сахалинск</t>
        </is>
      </c>
      <c r="B14" s="12" t="n">
        <v>2.1</v>
      </c>
      <c r="C14" s="13" t="n">
        <v>2.1</v>
      </c>
      <c r="D14" s="13" t="n">
        <v>2.1</v>
      </c>
      <c r="E14" s="13" t="n">
        <v>3.3</v>
      </c>
      <c r="F14" s="14" t="n">
        <v>3.3</v>
      </c>
      <c r="G14" s="13" t="n">
        <v>56</v>
      </c>
      <c r="H14" s="13" t="n">
        <v>28</v>
      </c>
      <c r="I14" s="12" t="n">
        <v>16</v>
      </c>
      <c r="J14" s="13" t="n">
        <v>41</v>
      </c>
      <c r="K14" s="13" t="n">
        <v>35</v>
      </c>
      <c r="L14" s="12" t="n">
        <v>24</v>
      </c>
      <c r="M14" s="13" t="n">
        <v>17</v>
      </c>
      <c r="N14" s="13" t="n">
        <v>33</v>
      </c>
      <c r="O14" s="12" t="n">
        <v>50</v>
      </c>
      <c r="P14" s="13" t="n">
        <v>0</v>
      </c>
      <c r="Q14" s="13" t="n">
        <v>2</v>
      </c>
      <c r="R14" s="12" t="n">
        <v>98</v>
      </c>
      <c r="S14" s="13" t="n">
        <v>11</v>
      </c>
      <c r="T14" s="13" t="n">
        <v>22</v>
      </c>
      <c r="U14" s="14" t="n">
        <v>67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2.1</v>
      </c>
      <c r="E15" s="13" t="n">
        <v>3.2</v>
      </c>
      <c r="F15" s="14" t="n">
        <v>1.3</v>
      </c>
      <c r="G15" s="13" t="n">
        <v>0</v>
      </c>
      <c r="H15" s="13" t="n">
        <v>0</v>
      </c>
      <c r="I15" s="12" t="n">
        <v>100</v>
      </c>
      <c r="J15" s="13" t="n">
        <v>33</v>
      </c>
      <c r="K15" s="13" t="n">
        <v>24</v>
      </c>
      <c r="L15" s="12" t="n">
        <v>43</v>
      </c>
      <c r="M15" s="13" t="n">
        <v>22</v>
      </c>
      <c r="N15" s="13" t="n">
        <v>45</v>
      </c>
      <c r="O15" s="12" t="n">
        <v>33</v>
      </c>
      <c r="P15" s="13" t="n">
        <v>0</v>
      </c>
      <c r="Q15" s="13" t="n">
        <v>22</v>
      </c>
      <c r="R15" s="12" t="n">
        <v>78</v>
      </c>
      <c r="S15" s="13" t="n">
        <v>54</v>
      </c>
      <c r="T15" s="13" t="n">
        <v>41</v>
      </c>
      <c r="U15" s="14" t="n">
        <v>5</v>
      </c>
    </row>
    <row r="16">
      <c r="A16" s="11" t="inlineStr">
        <is>
          <t>Магадан</t>
        </is>
      </c>
      <c r="B16" s="12" t="n">
        <v>1.3</v>
      </c>
      <c r="C16" s="13" t="n">
        <v>1.2</v>
      </c>
      <c r="D16" s="13" t="n">
        <v>2.2</v>
      </c>
      <c r="E16" s="13" t="n">
        <v>3.3</v>
      </c>
      <c r="F16" s="14" t="n">
        <v>3.3</v>
      </c>
      <c r="G16" s="13" t="n">
        <v>67</v>
      </c>
      <c r="H16" s="13" t="n">
        <v>33</v>
      </c>
      <c r="I16" s="12" t="n">
        <v>0</v>
      </c>
      <c r="J16" s="13" t="n">
        <v>48</v>
      </c>
      <c r="K16" s="13" t="n">
        <v>52</v>
      </c>
      <c r="L16" s="12" t="n">
        <v>0</v>
      </c>
      <c r="M16" s="13" t="n">
        <v>6</v>
      </c>
      <c r="N16" s="13" t="n">
        <v>61</v>
      </c>
      <c r="O16" s="12" t="n">
        <v>33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83</v>
      </c>
      <c r="N17" s="13" t="n">
        <v>17</v>
      </c>
      <c r="O17" s="12" t="n">
        <v>0</v>
      </c>
      <c r="P17" s="13" t="n">
        <v>0</v>
      </c>
      <c r="Q17" s="13" t="n">
        <v>29</v>
      </c>
      <c r="R17" s="12" t="n">
        <v>71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2026-10-12T04:17:53Z</dcterms:created>
  <dcterms:modified xsi:type="dcterms:W3CDTF">2026-10-12T04:17:56Z</dcterms:modified>
</cp:coreProperties>
</file>