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3.2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22</v>
      </c>
      <c r="L7" s="12" t="n">
        <v>78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28</v>
      </c>
      <c r="U7" s="14" t="n">
        <v>72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16</v>
      </c>
      <c r="N8" s="13" t="n">
        <v>42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63</v>
      </c>
      <c r="T8" s="13" t="n">
        <v>37</v>
      </c>
      <c r="U8" s="14" t="n">
        <v>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26</v>
      </c>
      <c r="T9" s="13" t="n">
        <v>18</v>
      </c>
      <c r="U9" s="14" t="n">
        <v>56</v>
      </c>
    </row>
    <row r="10">
      <c r="A10" s="11" t="inlineStr">
        <is>
          <t>Хабаровск</t>
        </is>
      </c>
      <c r="B10" s="12" t="n">
        <v>3.2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59</v>
      </c>
      <c r="I10" s="12" t="n">
        <v>41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2</v>
      </c>
      <c r="R11" s="12" t="n">
        <v>98</v>
      </c>
      <c r="S11" s="13" t="n">
        <v>26</v>
      </c>
      <c r="T11" s="13" t="n">
        <v>30</v>
      </c>
      <c r="U11" s="14" t="n">
        <v>44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6</v>
      </c>
      <c r="T12" s="13" t="n">
        <v>33</v>
      </c>
      <c r="U12" s="14" t="n">
        <v>61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33</v>
      </c>
      <c r="H15" s="13" t="n">
        <v>67</v>
      </c>
      <c r="I15" s="12" t="n">
        <v>0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2</v>
      </c>
      <c r="T15" s="13" t="n">
        <v>31</v>
      </c>
      <c r="U15" s="14" t="n">
        <v>67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1.2</v>
      </c>
      <c r="D18" s="13" t="n">
        <v>1.2</v>
      </c>
      <c r="E18" s="13" t="n">
        <v>3.2</v>
      </c>
      <c r="F18" s="14" t="n">
        <v>2.1</v>
      </c>
      <c r="G18" s="13" t="n">
        <v>0</v>
      </c>
      <c r="H18" s="13" t="n">
        <v>39</v>
      </c>
      <c r="I18" s="12" t="n">
        <v>61</v>
      </c>
      <c r="J18" s="13" t="n">
        <v>43</v>
      </c>
      <c r="K18" s="13" t="n">
        <v>38</v>
      </c>
      <c r="L18" s="12" t="n">
        <v>19</v>
      </c>
      <c r="M18" s="13" t="n">
        <v>44</v>
      </c>
      <c r="N18" s="13" t="n">
        <v>48</v>
      </c>
      <c r="O18" s="12" t="n">
        <v>8</v>
      </c>
      <c r="P18" s="13" t="n">
        <v>0</v>
      </c>
      <c r="Q18" s="13" t="n">
        <v>43</v>
      </c>
      <c r="R18" s="12" t="n">
        <v>57</v>
      </c>
      <c r="S18" s="13" t="n">
        <v>44</v>
      </c>
      <c r="T18" s="13" t="n">
        <v>56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2026-10-14T04:17:22Z</dcterms:created>
  <dcterms:modified xsi:type="dcterms:W3CDTF">2026-10-14T04:17:27Z</dcterms:modified>
</cp:coreProperties>
</file>