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43</v>
      </c>
      <c r="H7" s="13" t="n">
        <v>57</v>
      </c>
      <c r="I7" s="12" t="n">
        <v>0</v>
      </c>
      <c r="J7" s="13" t="n">
        <v>2</v>
      </c>
      <c r="K7" s="13" t="n">
        <v>22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17</v>
      </c>
      <c r="T7" s="13" t="n">
        <v>0</v>
      </c>
      <c r="U7" s="14" t="n">
        <v>83</v>
      </c>
    </row>
    <row r="8">
      <c r="A8" s="11" t="inlineStr">
        <is>
          <t>Уссурийск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22</v>
      </c>
      <c r="I8" s="12" t="n">
        <v>45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1.2</v>
      </c>
      <c r="C9" s="13" t="n">
        <v>1.1</v>
      </c>
      <c r="D9" s="13" t="n">
        <v>1.1</v>
      </c>
      <c r="E9" s="13" t="n">
        <v>3.1</v>
      </c>
      <c r="F9" s="14" t="n">
        <v>3.1</v>
      </c>
      <c r="G9" s="13" t="n">
        <v>78</v>
      </c>
      <c r="H9" s="13" t="n">
        <v>11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59</v>
      </c>
      <c r="R9" s="12" t="n">
        <v>38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Хабаровск</t>
        </is>
      </c>
      <c r="B10" s="12" t="n">
        <v>3.3</v>
      </c>
      <c r="C10" s="13" t="n">
        <v>2.1</v>
      </c>
      <c r="D10" s="13" t="n">
        <v>1.1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43</v>
      </c>
      <c r="K10" s="13" t="n">
        <v>24</v>
      </c>
      <c r="L10" s="12" t="n">
        <v>33</v>
      </c>
      <c r="M10" s="13" t="n">
        <v>100</v>
      </c>
      <c r="N10" s="13" t="n">
        <v>0</v>
      </c>
      <c r="O10" s="12" t="n">
        <v>0</v>
      </c>
      <c r="P10" s="13" t="n">
        <v>6</v>
      </c>
      <c r="Q10" s="13" t="n">
        <v>27</v>
      </c>
      <c r="R10" s="12" t="n">
        <v>67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3.3</v>
      </c>
      <c r="E11" s="13" t="n">
        <v>3.2</v>
      </c>
      <c r="F11" s="14" t="n">
        <v>2.3</v>
      </c>
      <c r="G11" s="13" t="n">
        <v>44</v>
      </c>
      <c r="H11" s="13" t="n">
        <v>17</v>
      </c>
      <c r="I11" s="12" t="n">
        <v>39</v>
      </c>
      <c r="J11" s="13" t="n">
        <v>48</v>
      </c>
      <c r="K11" s="13" t="n">
        <v>14</v>
      </c>
      <c r="L11" s="12" t="n">
        <v>38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89</v>
      </c>
      <c r="U11" s="14" t="n">
        <v>11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</v>
      </c>
      <c r="H12" s="13" t="n">
        <v>31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39</v>
      </c>
      <c r="H13" s="13" t="n">
        <v>5</v>
      </c>
      <c r="I13" s="12" t="n">
        <v>56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13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22</v>
      </c>
      <c r="H14" s="13" t="n">
        <v>17</v>
      </c>
      <c r="I14" s="12" t="n">
        <v>61</v>
      </c>
      <c r="J14" s="13" t="n">
        <v>76</v>
      </c>
      <c r="K14" s="13" t="n">
        <v>24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39</v>
      </c>
      <c r="U14" s="14" t="n">
        <v>61</v>
      </c>
    </row>
    <row r="15">
      <c r="A15" s="11" t="inlineStr">
        <is>
          <t>Петропавловск-К.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44</v>
      </c>
      <c r="H15" s="13" t="n">
        <v>39</v>
      </c>
      <c r="I15" s="12" t="n">
        <v>17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11</v>
      </c>
      <c r="U15" s="14" t="n">
        <v>89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61</v>
      </c>
      <c r="H16" s="13" t="n">
        <v>39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80</v>
      </c>
      <c r="T16" s="13" t="n">
        <v>20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44</v>
      </c>
      <c r="H17" s="13" t="n">
        <v>39</v>
      </c>
      <c r="I17" s="12" t="n">
        <v>17</v>
      </c>
      <c r="J17" s="13" t="n">
        <v>95</v>
      </c>
      <c r="K17" s="13" t="n">
        <v>5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2.1</v>
      </c>
      <c r="E18" s="13" t="n">
        <v>2.2</v>
      </c>
      <c r="F18" s="14" t="n">
        <v>2.2</v>
      </c>
      <c r="G18" s="13" t="n">
        <v>0</v>
      </c>
      <c r="H18" s="13" t="n">
        <v>94</v>
      </c>
      <c r="I18" s="12" t="n">
        <v>6</v>
      </c>
      <c r="J18" s="13" t="n">
        <v>41</v>
      </c>
      <c r="K18" s="13" t="n">
        <v>59</v>
      </c>
      <c r="L18" s="12" t="n">
        <v>0</v>
      </c>
      <c r="M18" s="13" t="n">
        <v>31</v>
      </c>
      <c r="N18" s="13" t="n">
        <v>69</v>
      </c>
      <c r="O18" s="12" t="n">
        <v>0</v>
      </c>
      <c r="P18" s="13" t="n">
        <v>0</v>
      </c>
      <c r="Q18" s="13" t="n">
        <v>90</v>
      </c>
      <c r="R18" s="12" t="n">
        <v>10</v>
      </c>
      <c r="S18" s="13" t="n">
        <v>0</v>
      </c>
      <c r="T18" s="13" t="n">
        <v>89</v>
      </c>
      <c r="U18" s="14" t="n">
        <v>11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2026-10-16T16:04:42Z</dcterms:created>
  <dcterms:modified xsi:type="dcterms:W3CDTF">2026-10-16T16:04:43Z</dcterms:modified>
</cp:coreProperties>
</file>