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1.3</v>
      </c>
      <c r="D7" s="13" t="n">
        <v>1.1</v>
      </c>
      <c r="E7" s="13" t="n">
        <v>2.2</v>
      </c>
      <c r="F7" s="14" t="n">
        <v>2.3</v>
      </c>
      <c r="G7" s="13" t="n">
        <v>44</v>
      </c>
      <c r="H7" s="13" t="n">
        <v>50</v>
      </c>
      <c r="I7" s="12" t="n">
        <v>6</v>
      </c>
      <c r="J7" s="13" t="n">
        <v>83</v>
      </c>
      <c r="K7" s="13" t="n">
        <v>17</v>
      </c>
      <c r="L7" s="12" t="n">
        <v>0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81</v>
      </c>
      <c r="R7" s="12" t="n">
        <v>19</v>
      </c>
      <c r="S7" s="13" t="n">
        <v>19</v>
      </c>
      <c r="T7" s="13" t="n">
        <v>65</v>
      </c>
      <c r="U7" s="14" t="n">
        <v>16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78</v>
      </c>
      <c r="H8" s="13" t="n">
        <v>22</v>
      </c>
      <c r="I8" s="12" t="n">
        <v>0</v>
      </c>
      <c r="J8" s="13" t="n">
        <v>5</v>
      </c>
      <c r="K8" s="13" t="n">
        <v>14</v>
      </c>
      <c r="L8" s="12" t="n">
        <v>81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22</v>
      </c>
      <c r="R8" s="12" t="n">
        <v>78</v>
      </c>
      <c r="S8" s="13" t="n">
        <v>17</v>
      </c>
      <c r="T8" s="13" t="n">
        <v>33</v>
      </c>
      <c r="U8" s="14" t="n">
        <v>50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50</v>
      </c>
      <c r="H9" s="13" t="n">
        <v>17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8</v>
      </c>
      <c r="R9" s="12" t="n">
        <v>92</v>
      </c>
      <c r="S9" s="13" t="n">
        <v>57</v>
      </c>
      <c r="T9" s="13" t="n">
        <v>26</v>
      </c>
      <c r="U9" s="14" t="n">
        <v>17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56</v>
      </c>
      <c r="K11" s="13" t="n">
        <v>15</v>
      </c>
      <c r="L11" s="12" t="n">
        <v>29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28</v>
      </c>
      <c r="U11" s="14" t="n">
        <v>44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22</v>
      </c>
      <c r="T12" s="13" t="n">
        <v>33</v>
      </c>
      <c r="U12" s="14" t="n">
        <v>45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1.1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62</v>
      </c>
      <c r="K13" s="13" t="n">
        <v>9</v>
      </c>
      <c r="L13" s="12" t="n">
        <v>29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16</v>
      </c>
      <c r="T13" s="13" t="n">
        <v>17</v>
      </c>
      <c r="U13" s="14" t="n">
        <v>67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63</v>
      </c>
      <c r="H14" s="13" t="n">
        <v>26</v>
      </c>
      <c r="I14" s="12" t="n">
        <v>11</v>
      </c>
      <c r="J14" s="13" t="n">
        <v>90</v>
      </c>
      <c r="K14" s="13" t="n">
        <v>10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14</v>
      </c>
      <c r="R14" s="12" t="n">
        <v>81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Петропавловск-К.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65</v>
      </c>
      <c r="H15" s="13" t="n">
        <v>30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97</v>
      </c>
      <c r="N15" s="13" t="n">
        <v>3</v>
      </c>
      <c r="O15" s="12" t="n">
        <v>0</v>
      </c>
      <c r="P15" s="13" t="n">
        <v>4</v>
      </c>
      <c r="Q15" s="13" t="n">
        <v>48</v>
      </c>
      <c r="R15" s="12" t="n">
        <v>48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57</v>
      </c>
      <c r="R16" s="12" t="n">
        <v>33</v>
      </c>
      <c r="S16" s="13" t="n">
        <v>15</v>
      </c>
      <c r="T16" s="13" t="n">
        <v>74</v>
      </c>
      <c r="U16" s="14" t="n">
        <v>11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48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2026-10-18T16:16:21Z</dcterms:created>
  <dcterms:modified xsi:type="dcterms:W3CDTF">2026-10-18T16:16:21Z</dcterms:modified>
</cp:coreProperties>
</file>