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22</v>
      </c>
      <c r="T7" s="13" t="n">
        <v>72</v>
      </c>
      <c r="U7" s="14" t="n">
        <v>6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56</v>
      </c>
      <c r="T8" s="13" t="n">
        <v>28</v>
      </c>
      <c r="U8" s="14" t="n">
        <v>16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17</v>
      </c>
      <c r="T9" s="13" t="n">
        <v>11</v>
      </c>
      <c r="U9" s="14" t="n">
        <v>72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2.1</v>
      </c>
      <c r="C11" s="13" t="n">
        <v>3.3</v>
      </c>
      <c r="D11" s="13" t="n">
        <v>1.1</v>
      </c>
      <c r="E11" s="13" t="n">
        <v>3.3</v>
      </c>
      <c r="F11" s="14" t="n">
        <v>3.3</v>
      </c>
      <c r="G11" s="13" t="n">
        <v>5</v>
      </c>
      <c r="H11" s="13" t="n">
        <v>28</v>
      </c>
      <c r="I11" s="12" t="n">
        <v>67</v>
      </c>
      <c r="J11" s="13" t="n">
        <v>29</v>
      </c>
      <c r="K11" s="13" t="n">
        <v>4</v>
      </c>
      <c r="L11" s="12" t="n">
        <v>67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2.2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52</v>
      </c>
      <c r="H12" s="13" t="n">
        <v>31</v>
      </c>
      <c r="I12" s="12" t="n">
        <v>17</v>
      </c>
      <c r="J12" s="13" t="n">
        <v>19</v>
      </c>
      <c r="K12" s="13" t="n">
        <v>14</v>
      </c>
      <c r="L12" s="12" t="n">
        <v>67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22</v>
      </c>
      <c r="I13" s="12" t="n">
        <v>78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Южно-Сахалинск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51</v>
      </c>
      <c r="I14" s="12" t="n">
        <v>49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30</v>
      </c>
      <c r="T14" s="13" t="n">
        <v>26</v>
      </c>
      <c r="U14" s="14" t="n">
        <v>44</v>
      </c>
    </row>
    <row r="15">
      <c r="A15" s="11" t="inlineStr">
        <is>
          <t>Петропавловск-К.</t>
        </is>
      </c>
      <c r="B15" s="12" t="n">
        <v>2.3</v>
      </c>
      <c r="C15" s="13" t="n">
        <v>1.1</v>
      </c>
      <c r="D15" s="13" t="n">
        <v>3.3</v>
      </c>
      <c r="E15" s="13" t="n">
        <v>3.3</v>
      </c>
      <c r="F15" s="14" t="n">
        <v>3.1</v>
      </c>
      <c r="G15" s="13" t="n">
        <v>63</v>
      </c>
      <c r="H15" s="13" t="n">
        <v>37</v>
      </c>
      <c r="I15" s="12" t="n">
        <v>0</v>
      </c>
      <c r="J15" s="13" t="n">
        <v>51</v>
      </c>
      <c r="K15" s="13" t="n">
        <v>16</v>
      </c>
      <c r="L15" s="12" t="n">
        <v>33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39</v>
      </c>
      <c r="U15" s="14" t="n">
        <v>61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35</v>
      </c>
      <c r="H16" s="13" t="n">
        <v>59</v>
      </c>
      <c r="I16" s="12" t="n">
        <v>6</v>
      </c>
      <c r="J16" s="13" t="n">
        <v>90</v>
      </c>
      <c r="K16" s="13" t="n">
        <v>10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38</v>
      </c>
      <c r="R16" s="12" t="n">
        <v>62</v>
      </c>
      <c r="S16" s="13" t="n">
        <v>76</v>
      </c>
      <c r="T16" s="13" t="n">
        <v>24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81</v>
      </c>
      <c r="N17" s="13" t="n">
        <v>19</v>
      </c>
      <c r="O17" s="12" t="n">
        <v>0</v>
      </c>
      <c r="P17" s="13" t="n">
        <v>0</v>
      </c>
      <c r="Q17" s="13" t="n">
        <v>33</v>
      </c>
      <c r="R17" s="12" t="n">
        <v>67</v>
      </c>
      <c r="S17" s="13" t="n">
        <v>72</v>
      </c>
      <c r="T17" s="13" t="n">
        <v>28</v>
      </c>
      <c r="U17" s="14" t="n">
        <v>0</v>
      </c>
    </row>
    <row r="18">
      <c r="A18" s="11" t="inlineStr">
        <is>
          <t>Анадырь</t>
        </is>
      </c>
      <c r="B18" s="12" t="n">
        <v>2.2</v>
      </c>
      <c r="C18" s="13" t="n">
        <v>3.3</v>
      </c>
      <c r="D18" s="13" t="n">
        <v>3.3</v>
      </c>
      <c r="E18" s="13" t="n">
        <v>2.2</v>
      </c>
      <c r="F18" s="14" t="n">
        <v>1.2</v>
      </c>
      <c r="G18" s="13" t="n">
        <v>5</v>
      </c>
      <c r="H18" s="13" t="n">
        <v>56</v>
      </c>
      <c r="I18" s="12" t="n">
        <v>39</v>
      </c>
      <c r="J18" s="13" t="n">
        <v>0</v>
      </c>
      <c r="K18" s="13" t="n">
        <v>10</v>
      </c>
      <c r="L18" s="12" t="n">
        <v>90</v>
      </c>
      <c r="M18" s="13" t="n">
        <v>8</v>
      </c>
      <c r="N18" s="13" t="n">
        <v>33</v>
      </c>
      <c r="O18" s="12" t="n">
        <v>59</v>
      </c>
      <c r="P18" s="13" t="n">
        <v>3</v>
      </c>
      <c r="Q18" s="13" t="n">
        <v>83</v>
      </c>
      <c r="R18" s="12" t="n">
        <v>14</v>
      </c>
      <c r="S18" s="13" t="n">
        <v>51</v>
      </c>
      <c r="T18" s="13" t="n">
        <v>49</v>
      </c>
      <c r="U18" s="14" t="n">
        <v>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2026-10-21T04:14:28Z</dcterms:created>
  <dcterms:modified xsi:type="dcterms:W3CDTF">2026-10-21T04:14:30Z</dcterms:modified>
</cp:coreProperties>
</file>