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2.1</v>
      </c>
      <c r="D7" s="13" t="n">
        <v>1.1</v>
      </c>
      <c r="E7" s="13" t="n">
        <v>2.1</v>
      </c>
      <c r="F7" s="14" t="n">
        <v>1.1</v>
      </c>
      <c r="G7" s="13" t="n">
        <v>0</v>
      </c>
      <c r="H7" s="13" t="n">
        <v>17</v>
      </c>
      <c r="I7" s="12" t="n">
        <v>83</v>
      </c>
      <c r="J7" s="13" t="n">
        <v>60</v>
      </c>
      <c r="K7" s="13" t="n">
        <v>21</v>
      </c>
      <c r="L7" s="12" t="n">
        <v>19</v>
      </c>
      <c r="M7" s="13" t="n">
        <v>94</v>
      </c>
      <c r="N7" s="13" t="n">
        <v>6</v>
      </c>
      <c r="O7" s="12" t="n">
        <v>0</v>
      </c>
      <c r="P7" s="13" t="n">
        <v>11</v>
      </c>
      <c r="Q7" s="13" t="n">
        <v>89</v>
      </c>
      <c r="R7" s="12" t="n">
        <v>0</v>
      </c>
      <c r="S7" s="13" t="n">
        <v>39</v>
      </c>
      <c r="T7" s="13" t="n">
        <v>28</v>
      </c>
      <c r="U7" s="14" t="n">
        <v>33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17</v>
      </c>
      <c r="R8" s="12" t="n">
        <v>83</v>
      </c>
      <c r="S8" s="13" t="n">
        <v>0</v>
      </c>
      <c r="T8" s="13" t="n">
        <v>11</v>
      </c>
      <c r="U8" s="14" t="n">
        <v>89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81</v>
      </c>
      <c r="N9" s="13" t="n">
        <v>19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11</v>
      </c>
      <c r="T9" s="13" t="n">
        <v>17</v>
      </c>
      <c r="U9" s="14" t="n">
        <v>72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30</v>
      </c>
      <c r="H14" s="13" t="n">
        <v>37</v>
      </c>
      <c r="I14" s="12" t="n">
        <v>33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Магадан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57</v>
      </c>
      <c r="H16" s="13" t="n">
        <v>43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31</v>
      </c>
      <c r="T16" s="13" t="n">
        <v>69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1.2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29</v>
      </c>
      <c r="R18" s="12" t="n">
        <v>71</v>
      </c>
      <c r="S18" s="13" t="n">
        <v>61</v>
      </c>
      <c r="T18" s="13" t="n">
        <v>33</v>
      </c>
      <c r="U18" s="14" t="n">
        <v>6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2026-10-23T04:16:49Z</dcterms:created>
  <dcterms:modified xsi:type="dcterms:W3CDTF">2026-10-23T04:16:51Z</dcterms:modified>
</cp:coreProperties>
</file>