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78</v>
      </c>
      <c r="U7" s="14" t="n">
        <v>22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39</v>
      </c>
      <c r="T8" s="13" t="n">
        <v>22</v>
      </c>
      <c r="U8" s="14" t="n">
        <v>39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37</v>
      </c>
      <c r="I10" s="12" t="n">
        <v>63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2.2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61</v>
      </c>
      <c r="I11" s="12" t="n">
        <v>39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51</v>
      </c>
      <c r="U11" s="14" t="n">
        <v>49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78</v>
      </c>
      <c r="T12" s="13" t="n">
        <v>22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6</v>
      </c>
      <c r="T13" s="13" t="n">
        <v>11</v>
      </c>
      <c r="U13" s="14" t="n">
        <v>83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1.2</v>
      </c>
      <c r="E14" s="13" t="n">
        <v>3.3</v>
      </c>
      <c r="F14" s="14" t="n">
        <v>3.3</v>
      </c>
      <c r="G14" s="13" t="n">
        <v>69</v>
      </c>
      <c r="H14" s="13" t="n">
        <v>26</v>
      </c>
      <c r="I14" s="12" t="n">
        <v>5</v>
      </c>
      <c r="J14" s="13" t="n">
        <v>100</v>
      </c>
      <c r="K14" s="13" t="n">
        <v>0</v>
      </c>
      <c r="L14" s="12" t="n">
        <v>0</v>
      </c>
      <c r="M14" s="13" t="n">
        <v>58</v>
      </c>
      <c r="N14" s="13" t="n">
        <v>42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49</v>
      </c>
      <c r="O15" s="12" t="n">
        <v>51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Магадан</t>
        </is>
      </c>
      <c r="B16" s="12" t="n">
        <v>2.2</v>
      </c>
      <c r="C16" s="13" t="n">
        <v>3.2</v>
      </c>
      <c r="D16" s="13" t="n">
        <v>3.2</v>
      </c>
      <c r="E16" s="13" t="n">
        <v>3.2</v>
      </c>
      <c r="F16" s="14" t="n">
        <v>3.2</v>
      </c>
      <c r="G16" s="13" t="n">
        <v>0</v>
      </c>
      <c r="H16" s="13" t="n">
        <v>94</v>
      </c>
      <c r="I16" s="12" t="n">
        <v>6</v>
      </c>
      <c r="J16" s="13" t="n">
        <v>0</v>
      </c>
      <c r="K16" s="13" t="n">
        <v>30</v>
      </c>
      <c r="L16" s="12" t="n">
        <v>70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30</v>
      </c>
      <c r="U16" s="14" t="n">
        <v>70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67</v>
      </c>
      <c r="H17" s="13" t="n">
        <v>33</v>
      </c>
      <c r="I17" s="12" t="n">
        <v>0</v>
      </c>
      <c r="J17" s="13" t="n">
        <v>86</v>
      </c>
      <c r="K17" s="13" t="n">
        <v>14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3</v>
      </c>
      <c r="Q17" s="13" t="n">
        <v>68</v>
      </c>
      <c r="R17" s="12" t="n">
        <v>29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19</v>
      </c>
      <c r="U18" s="14" t="n">
        <v>81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2026-10-27T04:18:31Z</dcterms:created>
  <dcterms:modified xsi:type="dcterms:W3CDTF">2026-10-27T04:18:33Z</dcterms:modified>
</cp:coreProperties>
</file>