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19</v>
      </c>
      <c r="T7" s="13" t="n">
        <v>70</v>
      </c>
      <c r="U7" s="14" t="n">
        <v>11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33</v>
      </c>
      <c r="U8" s="14" t="n">
        <v>11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44</v>
      </c>
      <c r="I10" s="12" t="n">
        <v>56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3.1</v>
      </c>
      <c r="G11" s="13" t="n">
        <v>0</v>
      </c>
      <c r="H11" s="13" t="n">
        <v>67</v>
      </c>
      <c r="I11" s="12" t="n">
        <v>33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49</v>
      </c>
      <c r="U11" s="14" t="n">
        <v>51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72</v>
      </c>
      <c r="T12" s="13" t="n">
        <v>28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3.3</v>
      </c>
      <c r="E14" s="13" t="n">
        <v>3.3</v>
      </c>
      <c r="F14" s="14" t="n">
        <v>3.3</v>
      </c>
      <c r="G14" s="13" t="n">
        <v>61</v>
      </c>
      <c r="H14" s="13" t="n">
        <v>17</v>
      </c>
      <c r="I14" s="12" t="n">
        <v>22</v>
      </c>
      <c r="J14" s="13" t="n">
        <v>95</v>
      </c>
      <c r="K14" s="13" t="n">
        <v>5</v>
      </c>
      <c r="L14" s="12" t="n">
        <v>0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3</v>
      </c>
      <c r="R14" s="12" t="n">
        <v>97</v>
      </c>
      <c r="S14" s="13" t="n">
        <v>2</v>
      </c>
      <c r="T14" s="13" t="n">
        <v>15</v>
      </c>
      <c r="U14" s="14" t="n">
        <v>83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33</v>
      </c>
      <c r="N15" s="13" t="n">
        <v>50</v>
      </c>
      <c r="O15" s="12" t="n">
        <v>17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22</v>
      </c>
      <c r="U15" s="14" t="n">
        <v>78</v>
      </c>
    </row>
    <row r="16">
      <c r="A16" s="11" t="inlineStr">
        <is>
          <t>Магадан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100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67</v>
      </c>
      <c r="U16" s="14" t="n">
        <v>33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1.2</v>
      </c>
      <c r="E17" s="13" t="n">
        <v>3.2</v>
      </c>
      <c r="F17" s="14" t="n">
        <v>1.1</v>
      </c>
      <c r="G17" s="13" t="n">
        <v>56</v>
      </c>
      <c r="H17" s="13" t="n">
        <v>44</v>
      </c>
      <c r="I17" s="12" t="n">
        <v>0</v>
      </c>
      <c r="J17" s="13" t="n">
        <v>62</v>
      </c>
      <c r="K17" s="13" t="n">
        <v>33</v>
      </c>
      <c r="L17" s="12" t="n">
        <v>5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54</v>
      </c>
      <c r="U18" s="14" t="n">
        <v>46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2026-10-26T22:11:14Z</dcterms:created>
  <dcterms:modified xsi:type="dcterms:W3CDTF">2026-10-26T22:11:16Z</dcterms:modified>
</cp:coreProperties>
</file>