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2.1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59</v>
      </c>
      <c r="K7" s="13" t="n">
        <v>12</v>
      </c>
      <c r="L7" s="12" t="n">
        <v>29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25</v>
      </c>
      <c r="R7" s="12" t="n">
        <v>75</v>
      </c>
      <c r="S7" s="13" t="n">
        <v>2</v>
      </c>
      <c r="T7" s="13" t="n">
        <v>15</v>
      </c>
      <c r="U7" s="14" t="n">
        <v>83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1.1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4</v>
      </c>
      <c r="K8" s="13" t="n">
        <v>10</v>
      </c>
      <c r="L8" s="12" t="n">
        <v>86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44</v>
      </c>
      <c r="O10" s="12" t="n">
        <v>56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2.2</v>
      </c>
      <c r="C11" s="13" t="n">
        <v>2.2</v>
      </c>
      <c r="D11" s="13" t="n">
        <v>3.3</v>
      </c>
      <c r="E11" s="13" t="n">
        <v>3.2</v>
      </c>
      <c r="F11" s="14" t="n">
        <v>2.2</v>
      </c>
      <c r="G11" s="13" t="n">
        <v>22</v>
      </c>
      <c r="H11" s="13" t="n">
        <v>72</v>
      </c>
      <c r="I11" s="12" t="n">
        <v>6</v>
      </c>
      <c r="J11" s="13" t="n">
        <v>23</v>
      </c>
      <c r="K11" s="13" t="n">
        <v>48</v>
      </c>
      <c r="L11" s="12" t="n">
        <v>29</v>
      </c>
      <c r="M11" s="13" t="n">
        <v>0</v>
      </c>
      <c r="N11" s="13" t="n">
        <v>39</v>
      </c>
      <c r="O11" s="12" t="n">
        <v>61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33</v>
      </c>
      <c r="U11" s="14" t="n">
        <v>67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2.1</v>
      </c>
      <c r="E12" s="13" t="n">
        <v>3.3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4</v>
      </c>
      <c r="K12" s="13" t="n">
        <v>10</v>
      </c>
      <c r="L12" s="12" t="n">
        <v>86</v>
      </c>
      <c r="M12" s="13" t="n">
        <v>25</v>
      </c>
      <c r="N12" s="13" t="n">
        <v>17</v>
      </c>
      <c r="O12" s="12" t="n">
        <v>58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67</v>
      </c>
      <c r="U12" s="14" t="n">
        <v>33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20</v>
      </c>
      <c r="K13" s="13" t="n">
        <v>37</v>
      </c>
      <c r="L13" s="12" t="n">
        <v>43</v>
      </c>
      <c r="M13" s="13" t="n">
        <v>36</v>
      </c>
      <c r="N13" s="13" t="n">
        <v>39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1.3</v>
      </c>
      <c r="C14" s="13" t="n">
        <v>3.1</v>
      </c>
      <c r="D14" s="13" t="n">
        <v>2.3</v>
      </c>
      <c r="E14" s="13" t="n">
        <v>3.2</v>
      </c>
      <c r="F14" s="14" t="n">
        <v>2.3</v>
      </c>
      <c r="G14" s="13" t="n">
        <v>72</v>
      </c>
      <c r="H14" s="13" t="n">
        <v>28</v>
      </c>
      <c r="I14" s="12" t="n">
        <v>0</v>
      </c>
      <c r="J14" s="13" t="n">
        <v>46</v>
      </c>
      <c r="K14" s="13" t="n">
        <v>11</v>
      </c>
      <c r="L14" s="12" t="n">
        <v>43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67</v>
      </c>
      <c r="R14" s="12" t="n">
        <v>33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4</v>
      </c>
      <c r="T15" s="13" t="n">
        <v>74</v>
      </c>
      <c r="U15" s="14" t="n">
        <v>22</v>
      </c>
    </row>
    <row r="16">
      <c r="A16" s="11" t="inlineStr">
        <is>
          <t>Магадан</t>
        </is>
      </c>
      <c r="B16" s="12" t="n">
        <v>2.2</v>
      </c>
      <c r="C16" s="13" t="n">
        <v>2.1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89</v>
      </c>
      <c r="I16" s="12" t="n">
        <v>11</v>
      </c>
      <c r="J16" s="13" t="n">
        <v>48</v>
      </c>
      <c r="K16" s="13" t="n">
        <v>52</v>
      </c>
      <c r="L16" s="12" t="n">
        <v>0</v>
      </c>
      <c r="M16" s="13" t="n">
        <v>81</v>
      </c>
      <c r="N16" s="13" t="n">
        <v>19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67</v>
      </c>
      <c r="R17" s="12" t="n">
        <v>19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3.2</v>
      </c>
      <c r="C18" s="13" t="n">
        <v>3.2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49</v>
      </c>
      <c r="L18" s="12" t="n">
        <v>51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2026-10-29T12:16:01Z</dcterms:created>
  <dcterms:modified xsi:type="dcterms:W3CDTF">2026-10-29T12:16:02Z</dcterms:modified>
</cp:coreProperties>
</file>