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2.1</v>
      </c>
      <c r="D7" s="13" t="n">
        <v>1.1</v>
      </c>
      <c r="E7" s="13" t="n">
        <v>2.1</v>
      </c>
      <c r="F7" s="14" t="n">
        <v>3.3</v>
      </c>
      <c r="G7" s="13" t="n">
        <v>7</v>
      </c>
      <c r="H7" s="13" t="n">
        <v>9</v>
      </c>
      <c r="I7" s="12" t="n">
        <v>84</v>
      </c>
      <c r="J7" s="13" t="n">
        <v>72</v>
      </c>
      <c r="K7" s="13" t="n">
        <v>14</v>
      </c>
      <c r="L7" s="12" t="n">
        <v>14</v>
      </c>
      <c r="M7" s="13" t="n">
        <v>100</v>
      </c>
      <c r="N7" s="13" t="n">
        <v>0</v>
      </c>
      <c r="O7" s="12" t="n">
        <v>0</v>
      </c>
      <c r="P7" s="13" t="n">
        <v>9</v>
      </c>
      <c r="Q7" s="13" t="n">
        <v>54</v>
      </c>
      <c r="R7" s="12" t="n">
        <v>37</v>
      </c>
      <c r="S7" s="13" t="n">
        <v>22</v>
      </c>
      <c r="T7" s="13" t="n">
        <v>33</v>
      </c>
      <c r="U7" s="14" t="n">
        <v>45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1.1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9</v>
      </c>
      <c r="K8" s="13" t="n">
        <v>10</v>
      </c>
      <c r="L8" s="12" t="n">
        <v>81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3.2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2.2</v>
      </c>
      <c r="G11" s="13" t="n">
        <v>26</v>
      </c>
      <c r="H11" s="13" t="n">
        <v>57</v>
      </c>
      <c r="I11" s="12" t="n">
        <v>17</v>
      </c>
      <c r="J11" s="13" t="n">
        <v>22</v>
      </c>
      <c r="K11" s="13" t="n">
        <v>54</v>
      </c>
      <c r="L11" s="12" t="n">
        <v>24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39</v>
      </c>
      <c r="U11" s="14" t="n">
        <v>61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3.1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14</v>
      </c>
      <c r="K12" s="13" t="n">
        <v>14</v>
      </c>
      <c r="L12" s="12" t="n">
        <v>72</v>
      </c>
      <c r="M12" s="13" t="n">
        <v>22</v>
      </c>
      <c r="N12" s="13" t="n">
        <v>28</v>
      </c>
      <c r="O12" s="12" t="n">
        <v>50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17</v>
      </c>
      <c r="U12" s="14" t="n">
        <v>83</v>
      </c>
    </row>
    <row r="13">
      <c r="A13" s="11" t="inlineStr">
        <is>
          <t>Биробиджан</t>
        </is>
      </c>
      <c r="B13" s="12" t="n">
        <v>3.3</v>
      </c>
      <c r="C13" s="13" t="n">
        <v>2.2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4</v>
      </c>
      <c r="K13" s="13" t="n">
        <v>67</v>
      </c>
      <c r="L13" s="12" t="n">
        <v>29</v>
      </c>
      <c r="M13" s="13" t="n">
        <v>39</v>
      </c>
      <c r="N13" s="13" t="n">
        <v>36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1.3</v>
      </c>
      <c r="C14" s="13" t="n">
        <v>3.1</v>
      </c>
      <c r="D14" s="13" t="n">
        <v>2.3</v>
      </c>
      <c r="E14" s="13" t="n">
        <v>3.3</v>
      </c>
      <c r="F14" s="14" t="n">
        <v>1.1</v>
      </c>
      <c r="G14" s="13" t="n">
        <v>78</v>
      </c>
      <c r="H14" s="13" t="n">
        <v>22</v>
      </c>
      <c r="I14" s="12" t="n">
        <v>0</v>
      </c>
      <c r="J14" s="13" t="n">
        <v>67</v>
      </c>
      <c r="K14" s="13" t="n">
        <v>4</v>
      </c>
      <c r="L14" s="12" t="n">
        <v>29</v>
      </c>
      <c r="M14" s="13" t="n">
        <v>67</v>
      </c>
      <c r="N14" s="13" t="n">
        <v>25</v>
      </c>
      <c r="O14" s="12" t="n">
        <v>8</v>
      </c>
      <c r="P14" s="13" t="n">
        <v>0</v>
      </c>
      <c r="Q14" s="13" t="n">
        <v>41</v>
      </c>
      <c r="R14" s="12" t="n">
        <v>59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1.3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16</v>
      </c>
      <c r="R15" s="12" t="n">
        <v>84</v>
      </c>
      <c r="S15" s="13" t="n">
        <v>72</v>
      </c>
      <c r="T15" s="13" t="n">
        <v>28</v>
      </c>
      <c r="U15" s="14" t="n">
        <v>0</v>
      </c>
    </row>
    <row r="16">
      <c r="A16" s="11" t="inlineStr">
        <is>
          <t>Магадан</t>
        </is>
      </c>
      <c r="B16" s="12" t="n">
        <v>2.3</v>
      </c>
      <c r="C16" s="13" t="n">
        <v>2.3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100</v>
      </c>
      <c r="I16" s="12" t="n">
        <v>0</v>
      </c>
      <c r="J16" s="13" t="n">
        <v>14</v>
      </c>
      <c r="K16" s="13" t="n">
        <v>86</v>
      </c>
      <c r="L16" s="12" t="n">
        <v>0</v>
      </c>
      <c r="M16" s="13" t="n">
        <v>81</v>
      </c>
      <c r="N16" s="13" t="n">
        <v>19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76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3.2</v>
      </c>
      <c r="C18" s="13" t="n">
        <v>3.2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57</v>
      </c>
      <c r="L18" s="12" t="n">
        <v>43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2026-10-29T19:18:11Z</dcterms:created>
  <dcterms:modified xsi:type="dcterms:W3CDTF">2026-10-29T19:18:12Z</dcterms:modified>
</cp:coreProperties>
</file>