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29</v>
      </c>
      <c r="R7" s="12" t="n">
        <v>71</v>
      </c>
      <c r="S7" s="13" t="n">
        <v>67</v>
      </c>
      <c r="T7" s="13" t="n">
        <v>16</v>
      </c>
      <c r="U7" s="14" t="n">
        <v>17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4</v>
      </c>
      <c r="T8" s="13" t="n">
        <v>13</v>
      </c>
      <c r="U8" s="14" t="n">
        <v>83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43</v>
      </c>
      <c r="R9" s="12" t="n">
        <v>29</v>
      </c>
      <c r="S9" s="13" t="n">
        <v>74</v>
      </c>
      <c r="T9" s="13" t="n">
        <v>26</v>
      </c>
      <c r="U9" s="14" t="n">
        <v>0</v>
      </c>
    </row>
    <row r="10">
      <c r="A10" s="11" t="inlineStr">
        <is>
          <t>Хабаровск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78</v>
      </c>
      <c r="I10" s="12" t="n">
        <v>22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56</v>
      </c>
      <c r="H11" s="13" t="n">
        <v>16</v>
      </c>
      <c r="I11" s="12" t="n">
        <v>28</v>
      </c>
      <c r="J11" s="13" t="n">
        <v>76</v>
      </c>
      <c r="K11" s="13" t="n">
        <v>14</v>
      </c>
      <c r="L11" s="12" t="n">
        <v>10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2.1</v>
      </c>
      <c r="C13" s="13" t="n">
        <v>2.2</v>
      </c>
      <c r="D13" s="13" t="n">
        <v>3.3</v>
      </c>
      <c r="E13" s="13" t="n">
        <v>3.2</v>
      </c>
      <c r="F13" s="14" t="n">
        <v>3.3</v>
      </c>
      <c r="G13" s="13" t="n">
        <v>7</v>
      </c>
      <c r="H13" s="13" t="n">
        <v>87</v>
      </c>
      <c r="I13" s="12" t="n">
        <v>6</v>
      </c>
      <c r="J13" s="13" t="n">
        <v>16</v>
      </c>
      <c r="K13" s="13" t="n">
        <v>75</v>
      </c>
      <c r="L13" s="12" t="n">
        <v>9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49</v>
      </c>
      <c r="U13" s="14" t="n">
        <v>51</v>
      </c>
    </row>
    <row r="14">
      <c r="A14" s="11" t="inlineStr">
        <is>
          <t>Южно-Сахалинск</t>
        </is>
      </c>
      <c r="B14" s="12" t="n">
        <v>2.2</v>
      </c>
      <c r="C14" s="13" t="n">
        <v>3.1</v>
      </c>
      <c r="D14" s="13" t="n">
        <v>3.3</v>
      </c>
      <c r="E14" s="13" t="n">
        <v>3.1</v>
      </c>
      <c r="F14" s="14" t="n">
        <v>2.3</v>
      </c>
      <c r="G14" s="13" t="n">
        <v>4</v>
      </c>
      <c r="H14" s="13" t="n">
        <v>35</v>
      </c>
      <c r="I14" s="12" t="n">
        <v>61</v>
      </c>
      <c r="J14" s="13" t="n">
        <v>19</v>
      </c>
      <c r="K14" s="13" t="n">
        <v>24</v>
      </c>
      <c r="L14" s="12" t="n">
        <v>57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57</v>
      </c>
      <c r="R14" s="12" t="n">
        <v>43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2.2</v>
      </c>
      <c r="C15" s="13" t="n">
        <v>2.2</v>
      </c>
      <c r="D15" s="13" t="n">
        <v>1.1</v>
      </c>
      <c r="E15" s="13" t="n">
        <v>3.3</v>
      </c>
      <c r="F15" s="14" t="n">
        <v>3.3</v>
      </c>
      <c r="G15" s="13" t="n">
        <v>0</v>
      </c>
      <c r="H15" s="13" t="n">
        <v>83</v>
      </c>
      <c r="I15" s="12" t="n">
        <v>17</v>
      </c>
      <c r="J15" s="13" t="n">
        <v>8</v>
      </c>
      <c r="K15" s="13" t="n">
        <v>68</v>
      </c>
      <c r="L15" s="12" t="n">
        <v>24</v>
      </c>
      <c r="M15" s="13" t="n">
        <v>51</v>
      </c>
      <c r="N15" s="13" t="n">
        <v>49</v>
      </c>
      <c r="O15" s="12" t="n">
        <v>0</v>
      </c>
      <c r="P15" s="13" t="n">
        <v>0</v>
      </c>
      <c r="Q15" s="13" t="n">
        <v>13</v>
      </c>
      <c r="R15" s="12" t="n">
        <v>87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43</v>
      </c>
      <c r="R16" s="12" t="n">
        <v>33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2026-11-03T22:07:31Z</dcterms:created>
  <dcterms:modified xsi:type="dcterms:W3CDTF">2026-11-03T22:07:33Z</dcterms:modified>
</cp:coreProperties>
</file>