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50</v>
      </c>
      <c r="H7" s="13" t="n">
        <v>22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Сызрань</t>
        </is>
      </c>
      <c r="B8" s="12" t="n">
        <v>1.1</v>
      </c>
      <c r="C8" s="13" t="n">
        <v>2.1</v>
      </c>
      <c r="D8" s="13" t="n">
        <v>3.3</v>
      </c>
      <c r="E8" s="13" t="n">
        <v>3.3</v>
      </c>
      <c r="F8" s="14" t="n">
        <v>1.1</v>
      </c>
      <c r="G8" s="13" t="n">
        <v>50</v>
      </c>
      <c r="H8" s="13" t="n">
        <v>17</v>
      </c>
      <c r="I8" s="12" t="n">
        <v>33</v>
      </c>
      <c r="J8" s="13" t="n">
        <v>48</v>
      </c>
      <c r="K8" s="13" t="n">
        <v>33</v>
      </c>
      <c r="L8" s="12" t="n">
        <v>19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6</v>
      </c>
      <c r="U8" s="14" t="n">
        <v>50</v>
      </c>
    </row>
    <row r="9">
      <c r="A9" s="15" t="inlineStr">
        <is>
          <t>Тольятти</t>
        </is>
      </c>
      <c r="B9" s="12" t="n">
        <v>1.1</v>
      </c>
      <c r="C9" s="13" t="n">
        <v>1.1</v>
      </c>
      <c r="D9" s="13" t="n">
        <v>1.2</v>
      </c>
      <c r="E9" s="13" t="n">
        <v>3.3</v>
      </c>
      <c r="F9" s="14" t="n">
        <v>3.3</v>
      </c>
      <c r="G9" s="13" t="n">
        <v>44</v>
      </c>
      <c r="H9" s="13" t="n">
        <v>17</v>
      </c>
      <c r="I9" s="12" t="n">
        <v>39</v>
      </c>
      <c r="J9" s="13" t="n">
        <v>90</v>
      </c>
      <c r="K9" s="13" t="n">
        <v>10</v>
      </c>
      <c r="L9" s="12" t="n">
        <v>0</v>
      </c>
      <c r="M9" s="13" t="n">
        <v>11</v>
      </c>
      <c r="N9" s="13" t="n">
        <v>39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13</v>
      </c>
      <c r="I10" s="17" t="n">
        <v>87</v>
      </c>
      <c r="J10" s="18" t="n">
        <v>0</v>
      </c>
      <c r="K10" s="18" t="n">
        <v>5</v>
      </c>
      <c r="L10" s="17" t="n">
        <v>95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17</v>
      </c>
      <c r="U10" s="19" t="n">
        <v>83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7</v>
      </c>
      <c r="I11" s="12" t="n">
        <v>93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19</v>
      </c>
      <c r="U11" s="14" t="n">
        <v>81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1.1</v>
      </c>
      <c r="G12" s="13" t="n">
        <v>0</v>
      </c>
      <c r="H12" s="13" t="n">
        <v>39</v>
      </c>
      <c r="I12" s="12" t="n">
        <v>61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22</v>
      </c>
      <c r="U12" s="14" t="n">
        <v>22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3.1</v>
      </c>
      <c r="G13" s="13" t="n">
        <v>0</v>
      </c>
      <c r="H13" s="13" t="n">
        <v>17</v>
      </c>
      <c r="I13" s="12" t="n">
        <v>83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44</v>
      </c>
      <c r="U13" s="14" t="n">
        <v>39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11</v>
      </c>
      <c r="H14" s="13" t="n">
        <v>39</v>
      </c>
      <c r="I14" s="12" t="n">
        <v>50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6</v>
      </c>
      <c r="O14" s="12" t="n">
        <v>94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19</v>
      </c>
      <c r="I15" s="12" t="n">
        <v>81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15</v>
      </c>
      <c r="I16" s="12" t="n">
        <v>85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2.1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24</v>
      </c>
      <c r="T17" s="13" t="n">
        <v>43</v>
      </c>
      <c r="U17" s="14" t="n">
        <v>33</v>
      </c>
    </row>
    <row r="18">
      <c r="A18" s="15" t="inlineStr">
        <is>
          <t>Озинки</t>
        </is>
      </c>
      <c r="B18" s="12" t="n">
        <v>2.1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28</v>
      </c>
      <c r="H18" s="13" t="n">
        <v>39</v>
      </c>
      <c r="I18" s="12" t="n">
        <v>33</v>
      </c>
      <c r="J18" s="13" t="n">
        <v>4</v>
      </c>
      <c r="K18" s="13" t="n">
        <v>10</v>
      </c>
      <c r="L18" s="12" t="n">
        <v>86</v>
      </c>
      <c r="M18" s="13" t="n">
        <v>0</v>
      </c>
      <c r="N18" s="13" t="n">
        <v>6</v>
      </c>
      <c r="O18" s="12" t="n">
        <v>94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19</v>
      </c>
      <c r="I19" s="12" t="n">
        <v>81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17</v>
      </c>
      <c r="U19" s="14" t="n">
        <v>83</v>
      </c>
    </row>
    <row r="20">
      <c r="A20" s="15" t="inlineStr">
        <is>
          <t>Перелюб</t>
        </is>
      </c>
      <c r="B20" s="12" t="n">
        <v>1.1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61</v>
      </c>
      <c r="H20" s="13" t="n">
        <v>17</v>
      </c>
      <c r="I20" s="12" t="n">
        <v>22</v>
      </c>
      <c r="J20" s="13" t="n">
        <v>10</v>
      </c>
      <c r="K20" s="13" t="n">
        <v>19</v>
      </c>
      <c r="L20" s="12" t="n">
        <v>71</v>
      </c>
      <c r="M20" s="13" t="n">
        <v>0</v>
      </c>
      <c r="N20" s="13" t="n">
        <v>3</v>
      </c>
      <c r="O20" s="12" t="n">
        <v>97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22</v>
      </c>
      <c r="I21" s="12" t="n">
        <v>78</v>
      </c>
      <c r="J21" s="13" t="n">
        <v>0</v>
      </c>
      <c r="K21" s="13" t="n">
        <v>10</v>
      </c>
      <c r="L21" s="12" t="n">
        <v>90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15</v>
      </c>
      <c r="U21" s="14" t="n">
        <v>85</v>
      </c>
    </row>
    <row r="22">
      <c r="A22" s="15" t="inlineStr">
        <is>
          <t>Хвалынск</t>
        </is>
      </c>
      <c r="B22" s="12" t="n">
        <v>1.1</v>
      </c>
      <c r="C22" s="13" t="n">
        <v>3.3</v>
      </c>
      <c r="D22" s="13" t="n">
        <v>3.3</v>
      </c>
      <c r="E22" s="13" t="n">
        <v>3.3</v>
      </c>
      <c r="F22" s="14" t="n">
        <v>1.1</v>
      </c>
      <c r="G22" s="13" t="n">
        <v>67</v>
      </c>
      <c r="H22" s="13" t="n">
        <v>16</v>
      </c>
      <c r="I22" s="12" t="n">
        <v>17</v>
      </c>
      <c r="J22" s="13" t="n">
        <v>5</v>
      </c>
      <c r="K22" s="13" t="n">
        <v>5</v>
      </c>
      <c r="L22" s="12" t="n">
        <v>90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11</v>
      </c>
      <c r="U22" s="14" t="n">
        <v>33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5</v>
      </c>
      <c r="H23" s="13" t="n">
        <v>17</v>
      </c>
      <c r="I23" s="12" t="n">
        <v>78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Ульяновск</t>
        </is>
      </c>
      <c r="B24" s="17" t="n">
        <v>2.2</v>
      </c>
      <c r="C24" s="18" t="n">
        <v>1.2</v>
      </c>
      <c r="D24" s="18" t="n">
        <v>3.1</v>
      </c>
      <c r="E24" s="18" t="n">
        <v>3.3</v>
      </c>
      <c r="F24" s="19" t="n">
        <v>3.3</v>
      </c>
      <c r="G24" s="18" t="n">
        <v>17</v>
      </c>
      <c r="H24" s="18" t="n">
        <v>33</v>
      </c>
      <c r="I24" s="17" t="n">
        <v>50</v>
      </c>
      <c r="J24" s="18" t="n">
        <v>46</v>
      </c>
      <c r="K24" s="18" t="n">
        <v>35</v>
      </c>
      <c r="L24" s="17" t="n">
        <v>19</v>
      </c>
      <c r="M24" s="18" t="n">
        <v>0</v>
      </c>
      <c r="N24" s="18" t="n">
        <v>33</v>
      </c>
      <c r="O24" s="17" t="n">
        <v>67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6</v>
      </c>
      <c r="U24" s="19" t="n">
        <v>94</v>
      </c>
    </row>
    <row r="25">
      <c r="A25" s="15" t="inlineStr">
        <is>
          <t>Димитровград</t>
        </is>
      </c>
      <c r="B25" s="12" t="n">
        <v>1.1</v>
      </c>
      <c r="C25" s="13" t="n">
        <v>1.1</v>
      </c>
      <c r="D25" s="13" t="n">
        <v>1.2</v>
      </c>
      <c r="E25" s="13" t="n">
        <v>3.3</v>
      </c>
      <c r="F25" s="14" t="n">
        <v>3.3</v>
      </c>
      <c r="G25" s="13" t="n">
        <v>61</v>
      </c>
      <c r="H25" s="13" t="n">
        <v>22</v>
      </c>
      <c r="I25" s="12" t="n">
        <v>17</v>
      </c>
      <c r="J25" s="13" t="n">
        <v>86</v>
      </c>
      <c r="K25" s="13" t="n">
        <v>14</v>
      </c>
      <c r="L25" s="12" t="n">
        <v>0</v>
      </c>
      <c r="M25" s="13" t="n">
        <v>17</v>
      </c>
      <c r="N25" s="13" t="n">
        <v>33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Оренбург</t>
        </is>
      </c>
      <c r="B26" s="17" t="n">
        <v>1.1</v>
      </c>
      <c r="C26" s="18" t="n">
        <v>1.1</v>
      </c>
      <c r="D26" s="18" t="n">
        <v>3.1</v>
      </c>
      <c r="E26" s="18" t="n">
        <v>3.2</v>
      </c>
      <c r="F26" s="19" t="n">
        <v>1.1</v>
      </c>
      <c r="G26" s="18" t="n">
        <v>67</v>
      </c>
      <c r="H26" s="18" t="n">
        <v>16</v>
      </c>
      <c r="I26" s="17" t="n">
        <v>17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17</v>
      </c>
      <c r="O26" s="17" t="n">
        <v>58</v>
      </c>
      <c r="P26" s="18" t="n">
        <v>0</v>
      </c>
      <c r="Q26" s="18" t="n">
        <v>0</v>
      </c>
      <c r="R26" s="17" t="n">
        <v>100</v>
      </c>
      <c r="S26" s="18" t="n">
        <v>61</v>
      </c>
      <c r="T26" s="18" t="n">
        <v>11</v>
      </c>
      <c r="U26" s="19" t="n">
        <v>28</v>
      </c>
    </row>
    <row r="27">
      <c r="A27" s="15" t="inlineStr">
        <is>
          <t>Орск</t>
        </is>
      </c>
      <c r="B27" s="12" t="n">
        <v>2.1</v>
      </c>
      <c r="C27" s="13" t="n">
        <v>1.1</v>
      </c>
      <c r="D27" s="13" t="n">
        <v>3.3</v>
      </c>
      <c r="E27" s="13" t="n">
        <v>3.2</v>
      </c>
      <c r="F27" s="14" t="n">
        <v>1.1</v>
      </c>
      <c r="G27" s="13" t="n">
        <v>28</v>
      </c>
      <c r="H27" s="13" t="n">
        <v>39</v>
      </c>
      <c r="I27" s="12" t="n">
        <v>33</v>
      </c>
      <c r="J27" s="13" t="n">
        <v>95</v>
      </c>
      <c r="K27" s="13" t="n">
        <v>5</v>
      </c>
      <c r="L27" s="12" t="n">
        <v>0</v>
      </c>
      <c r="M27" s="13" t="n">
        <v>19</v>
      </c>
      <c r="N27" s="13" t="n">
        <v>6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11</v>
      </c>
      <c r="U27" s="14" t="n">
        <v>22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3.3</v>
      </c>
      <c r="E28" s="18" t="n">
        <v>3.3</v>
      </c>
      <c r="F28" s="19" t="n">
        <v>3.3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0</v>
      </c>
      <c r="U28" s="19" t="n">
        <v>100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2026-07-04T09:58:41Z</dcterms:created>
  <dcterms:modified xsi:type="dcterms:W3CDTF">2026-07-04T09:58:41Z</dcterms:modified>
</cp:coreProperties>
</file>