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57</v>
      </c>
      <c r="H7" s="13" t="n">
        <v>15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48</v>
      </c>
      <c r="N7" s="13" t="n">
        <v>19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17</v>
      </c>
      <c r="U7" s="14" t="n">
        <v>22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56</v>
      </c>
      <c r="H8" s="13" t="n">
        <v>16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22</v>
      </c>
      <c r="U8" s="14" t="n">
        <v>56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57</v>
      </c>
      <c r="H9" s="13" t="n">
        <v>15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24</v>
      </c>
      <c r="T9" s="13" t="n">
        <v>26</v>
      </c>
      <c r="U9" s="14" t="n">
        <v>50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3.2</v>
      </c>
      <c r="G10" s="18" t="n">
        <v>0</v>
      </c>
      <c r="H10" s="18" t="n">
        <v>6</v>
      </c>
      <c r="I10" s="17" t="n">
        <v>94</v>
      </c>
      <c r="J10" s="18" t="n">
        <v>19</v>
      </c>
      <c r="K10" s="18" t="n">
        <v>10</v>
      </c>
      <c r="L10" s="17" t="n">
        <v>71</v>
      </c>
      <c r="M10" s="18" t="n">
        <v>6</v>
      </c>
      <c r="N10" s="18" t="n">
        <v>36</v>
      </c>
      <c r="O10" s="17" t="n">
        <v>58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22</v>
      </c>
      <c r="U10" s="19" t="n">
        <v>78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3.2</v>
      </c>
      <c r="G11" s="13" t="n">
        <v>0</v>
      </c>
      <c r="H11" s="13" t="n">
        <v>4</v>
      </c>
      <c r="I11" s="12" t="n">
        <v>96</v>
      </c>
      <c r="J11" s="13" t="n">
        <v>14</v>
      </c>
      <c r="K11" s="13" t="n">
        <v>10</v>
      </c>
      <c r="L11" s="12" t="n">
        <v>76</v>
      </c>
      <c r="M11" s="13" t="n">
        <v>8</v>
      </c>
      <c r="N11" s="13" t="n">
        <v>33</v>
      </c>
      <c r="O11" s="12" t="n">
        <v>59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Балаково</t>
        </is>
      </c>
      <c r="B12" s="12" t="n">
        <v>3.3</v>
      </c>
      <c r="C12" s="13" t="n">
        <v>1.3</v>
      </c>
      <c r="D12" s="13" t="n">
        <v>1.1</v>
      </c>
      <c r="E12" s="13" t="n">
        <v>3.2</v>
      </c>
      <c r="F12" s="14" t="n">
        <v>2.3</v>
      </c>
      <c r="G12" s="13" t="n">
        <v>0</v>
      </c>
      <c r="H12" s="13" t="n">
        <v>7</v>
      </c>
      <c r="I12" s="12" t="n">
        <v>93</v>
      </c>
      <c r="J12" s="13" t="n">
        <v>57</v>
      </c>
      <c r="K12" s="13" t="n">
        <v>14</v>
      </c>
      <c r="L12" s="12" t="n">
        <v>29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19</v>
      </c>
      <c r="T12" s="13" t="n">
        <v>48</v>
      </c>
      <c r="U12" s="14" t="n">
        <v>33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44</v>
      </c>
      <c r="U13" s="14" t="n">
        <v>56</v>
      </c>
    </row>
    <row r="14">
      <c r="A14" s="15" t="inlineStr">
        <is>
          <t>Пугачев</t>
        </is>
      </c>
      <c r="B14" s="12" t="n">
        <v>3.3</v>
      </c>
      <c r="C14" s="13" t="n">
        <v>1.2</v>
      </c>
      <c r="D14" s="13" t="n">
        <v>1.1</v>
      </c>
      <c r="E14" s="13" t="n">
        <v>3.2</v>
      </c>
      <c r="F14" s="14" t="n">
        <v>3.1</v>
      </c>
      <c r="G14" s="13" t="n">
        <v>0</v>
      </c>
      <c r="H14" s="13" t="n">
        <v>11</v>
      </c>
      <c r="I14" s="12" t="n">
        <v>89</v>
      </c>
      <c r="J14" s="13" t="n">
        <v>72</v>
      </c>
      <c r="K14" s="13" t="n">
        <v>14</v>
      </c>
      <c r="L14" s="12" t="n">
        <v>14</v>
      </c>
      <c r="M14" s="13" t="n">
        <v>33</v>
      </c>
      <c r="N14" s="13" t="n">
        <v>17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28</v>
      </c>
      <c r="U14" s="14" t="n">
        <v>50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3.1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44</v>
      </c>
      <c r="U15" s="14" t="n">
        <v>56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44</v>
      </c>
      <c r="U16" s="14" t="n">
        <v>39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3.1</v>
      </c>
      <c r="E17" s="13" t="n">
        <v>3.2</v>
      </c>
      <c r="F17" s="14" t="n">
        <v>2.3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10</v>
      </c>
      <c r="L17" s="12" t="n">
        <v>90</v>
      </c>
      <c r="M17" s="13" t="n">
        <v>8</v>
      </c>
      <c r="N17" s="13" t="n">
        <v>33</v>
      </c>
      <c r="O17" s="12" t="n">
        <v>59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72</v>
      </c>
      <c r="U17" s="14" t="n">
        <v>28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11</v>
      </c>
      <c r="U18" s="14" t="n">
        <v>83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2.1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83</v>
      </c>
      <c r="U19" s="14" t="n">
        <v>17</v>
      </c>
    </row>
    <row r="20">
      <c r="A20" s="15" t="inlineStr">
        <is>
          <t>Перелюб</t>
        </is>
      </c>
      <c r="B20" s="12" t="n">
        <v>3.3</v>
      </c>
      <c r="C20" s="13" t="n">
        <v>1.2</v>
      </c>
      <c r="D20" s="13" t="n">
        <v>3.2</v>
      </c>
      <c r="E20" s="13" t="n">
        <v>3.2</v>
      </c>
      <c r="F20" s="14" t="n">
        <v>3.1</v>
      </c>
      <c r="G20" s="13" t="n">
        <v>0</v>
      </c>
      <c r="H20" s="13" t="n">
        <v>11</v>
      </c>
      <c r="I20" s="12" t="n">
        <v>89</v>
      </c>
      <c r="J20" s="13" t="n">
        <v>71</v>
      </c>
      <c r="K20" s="13" t="n">
        <v>19</v>
      </c>
      <c r="L20" s="12" t="n">
        <v>10</v>
      </c>
      <c r="M20" s="13" t="n">
        <v>17</v>
      </c>
      <c r="N20" s="13" t="n">
        <v>25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26</v>
      </c>
      <c r="U20" s="14" t="n">
        <v>24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24</v>
      </c>
      <c r="T21" s="13" t="n">
        <v>37</v>
      </c>
      <c r="U21" s="14" t="n">
        <v>39</v>
      </c>
    </row>
    <row r="22">
      <c r="A22" s="15" t="inlineStr">
        <is>
          <t>Хвалынск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2.3</v>
      </c>
      <c r="G22" s="13" t="n">
        <v>39</v>
      </c>
      <c r="H22" s="13" t="n">
        <v>26</v>
      </c>
      <c r="I22" s="12" t="n">
        <v>35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16</v>
      </c>
      <c r="T22" s="13" t="n">
        <v>67</v>
      </c>
      <c r="U22" s="14" t="n">
        <v>17</v>
      </c>
    </row>
    <row r="23">
      <c r="A23" s="15" t="inlineStr">
        <is>
          <t>Вольск</t>
        </is>
      </c>
      <c r="B23" s="12" t="n">
        <v>3.3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0</v>
      </c>
      <c r="H23" s="13" t="n">
        <v>11</v>
      </c>
      <c r="I23" s="12" t="n">
        <v>89</v>
      </c>
      <c r="J23" s="13" t="n">
        <v>62</v>
      </c>
      <c r="K23" s="13" t="n">
        <v>19</v>
      </c>
      <c r="L23" s="12" t="n">
        <v>19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4</v>
      </c>
      <c r="T23" s="13" t="n">
        <v>52</v>
      </c>
      <c r="U23" s="14" t="n">
        <v>44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1.3</v>
      </c>
      <c r="G24" s="18" t="n">
        <v>50</v>
      </c>
      <c r="H24" s="18" t="n">
        <v>22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50</v>
      </c>
      <c r="N24" s="18" t="n">
        <v>0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22</v>
      </c>
      <c r="T24" s="18" t="n">
        <v>50</v>
      </c>
      <c r="U24" s="19" t="n">
        <v>28</v>
      </c>
    </row>
    <row r="25">
      <c r="A25" s="15" t="inlineStr">
        <is>
          <t>Димитровград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37</v>
      </c>
      <c r="H25" s="13" t="n">
        <v>35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48</v>
      </c>
      <c r="T25" s="13" t="n">
        <v>30</v>
      </c>
      <c r="U25" s="14" t="n">
        <v>22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2.1</v>
      </c>
      <c r="G26" s="18" t="n">
        <v>0</v>
      </c>
      <c r="H26" s="18" t="n">
        <v>39</v>
      </c>
      <c r="I26" s="17" t="n">
        <v>61</v>
      </c>
      <c r="J26" s="18" t="n">
        <v>5</v>
      </c>
      <c r="K26" s="18" t="n">
        <v>33</v>
      </c>
      <c r="L26" s="17" t="n">
        <v>62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26</v>
      </c>
      <c r="T26" s="18" t="n">
        <v>35</v>
      </c>
      <c r="U26" s="19" t="n">
        <v>39</v>
      </c>
    </row>
    <row r="27">
      <c r="A27" s="15" t="inlineStr">
        <is>
          <t>Орск</t>
        </is>
      </c>
      <c r="B27" s="12" t="n">
        <v>1.2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52</v>
      </c>
      <c r="H27" s="13" t="n">
        <v>26</v>
      </c>
      <c r="I27" s="12" t="n">
        <v>22</v>
      </c>
      <c r="J27" s="13" t="n">
        <v>64</v>
      </c>
      <c r="K27" s="13" t="n">
        <v>22</v>
      </c>
      <c r="L27" s="12" t="n">
        <v>14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3.1</v>
      </c>
      <c r="G28" s="18" t="n">
        <v>11</v>
      </c>
      <c r="H28" s="18" t="n">
        <v>28</v>
      </c>
      <c r="I28" s="17" t="n">
        <v>61</v>
      </c>
      <c r="J28" s="18" t="n">
        <v>33</v>
      </c>
      <c r="K28" s="18" t="n">
        <v>24</v>
      </c>
      <c r="L28" s="17" t="n">
        <v>43</v>
      </c>
      <c r="M28" s="18" t="n">
        <v>17</v>
      </c>
      <c r="N28" s="18" t="n">
        <v>8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2026-07-09T23:51:38Z</dcterms:modified>
</cp:coreProperties>
</file>