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13</v>
      </c>
      <c r="I7" s="12" t="n">
        <v>87</v>
      </c>
      <c r="J7" s="13" t="n">
        <v>0</v>
      </c>
      <c r="K7" s="13" t="n">
        <v>48</v>
      </c>
      <c r="L7" s="12" t="n">
        <v>52</v>
      </c>
      <c r="M7" s="13" t="n">
        <v>0</v>
      </c>
      <c r="N7" s="13" t="n">
        <v>36</v>
      </c>
      <c r="O7" s="12" t="n">
        <v>64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6</v>
      </c>
      <c r="H8" s="13" t="n">
        <v>44</v>
      </c>
      <c r="I8" s="12" t="n">
        <v>50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</v>
      </c>
      <c r="U8" s="14" t="n">
        <v>98</v>
      </c>
    </row>
    <row r="9">
      <c r="A9" s="15" t="inlineStr">
        <is>
          <t>Тольятти</t>
        </is>
      </c>
      <c r="B9" s="12" t="n">
        <v>1.2</v>
      </c>
      <c r="C9" s="13" t="n">
        <v>3.1</v>
      </c>
      <c r="D9" s="13" t="n">
        <v>3.3</v>
      </c>
      <c r="E9" s="13" t="n">
        <v>3.3</v>
      </c>
      <c r="F9" s="14" t="n">
        <v>3.1</v>
      </c>
      <c r="G9" s="13" t="n">
        <v>22</v>
      </c>
      <c r="H9" s="13" t="n">
        <v>45</v>
      </c>
      <c r="I9" s="12" t="n">
        <v>33</v>
      </c>
      <c r="J9" s="13" t="n">
        <v>17</v>
      </c>
      <c r="K9" s="13" t="n">
        <v>35</v>
      </c>
      <c r="L9" s="12" t="n">
        <v>48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44</v>
      </c>
      <c r="U9" s="14" t="n">
        <v>56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20</v>
      </c>
      <c r="I10" s="17" t="n">
        <v>80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6</v>
      </c>
      <c r="U10" s="19" t="n">
        <v>94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Балаково</t>
        </is>
      </c>
      <c r="B12" s="12" t="n">
        <v>2.3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51</v>
      </c>
      <c r="I12" s="12" t="n">
        <v>49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Красный Кут</t>
        </is>
      </c>
      <c r="B13" s="12" t="n">
        <v>1.3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17</v>
      </c>
      <c r="H13" s="13" t="n">
        <v>37</v>
      </c>
      <c r="I13" s="12" t="n">
        <v>46</v>
      </c>
      <c r="J13" s="13" t="n">
        <v>6</v>
      </c>
      <c r="K13" s="13" t="n">
        <v>8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Пугачев</t>
        </is>
      </c>
      <c r="B14" s="12" t="n">
        <v>3.3</v>
      </c>
      <c r="C14" s="13" t="n">
        <v>3.1</v>
      </c>
      <c r="D14" s="13" t="n">
        <v>3.3</v>
      </c>
      <c r="E14" s="13" t="n">
        <v>3.3</v>
      </c>
      <c r="F14" s="14" t="n">
        <v>3.3</v>
      </c>
      <c r="G14" s="13" t="n">
        <v>11</v>
      </c>
      <c r="H14" s="13" t="n">
        <v>17</v>
      </c>
      <c r="I14" s="12" t="n">
        <v>72</v>
      </c>
      <c r="J14" s="13" t="n">
        <v>10</v>
      </c>
      <c r="K14" s="13" t="n">
        <v>14</v>
      </c>
      <c r="L14" s="12" t="n">
        <v>76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22</v>
      </c>
      <c r="U15" s="14" t="n">
        <v>67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15</v>
      </c>
      <c r="H16" s="13" t="n">
        <v>24</v>
      </c>
      <c r="I16" s="12" t="n">
        <v>61</v>
      </c>
      <c r="J16" s="13" t="n">
        <v>21</v>
      </c>
      <c r="K16" s="13" t="n">
        <v>12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35</v>
      </c>
      <c r="I17" s="12" t="n">
        <v>65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Озинки</t>
        </is>
      </c>
      <c r="B18" s="12" t="n">
        <v>1.1</v>
      </c>
      <c r="C18" s="13" t="n">
        <v>1.1</v>
      </c>
      <c r="D18" s="13" t="n">
        <v>1.1</v>
      </c>
      <c r="E18" s="13" t="n">
        <v>3.3</v>
      </c>
      <c r="F18" s="14" t="n">
        <v>3.3</v>
      </c>
      <c r="G18" s="13" t="n">
        <v>50</v>
      </c>
      <c r="H18" s="13" t="n">
        <v>17</v>
      </c>
      <c r="I18" s="12" t="n">
        <v>33</v>
      </c>
      <c r="J18" s="13" t="n">
        <v>90</v>
      </c>
      <c r="K18" s="13" t="n">
        <v>10</v>
      </c>
      <c r="L18" s="12" t="n">
        <v>0</v>
      </c>
      <c r="M18" s="13" t="n">
        <v>22</v>
      </c>
      <c r="N18" s="13" t="n">
        <v>28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1.1</v>
      </c>
      <c r="C20" s="13" t="n">
        <v>1.2</v>
      </c>
      <c r="D20" s="13" t="n">
        <v>2.3</v>
      </c>
      <c r="E20" s="13" t="n">
        <v>3.3</v>
      </c>
      <c r="F20" s="14" t="n">
        <v>3.3</v>
      </c>
      <c r="G20" s="13" t="n">
        <v>56</v>
      </c>
      <c r="H20" s="13" t="n">
        <v>18</v>
      </c>
      <c r="I20" s="12" t="n">
        <v>26</v>
      </c>
      <c r="J20" s="13" t="n">
        <v>76</v>
      </c>
      <c r="K20" s="13" t="n">
        <v>19</v>
      </c>
      <c r="L20" s="12" t="n">
        <v>5</v>
      </c>
      <c r="M20" s="13" t="n">
        <v>17</v>
      </c>
      <c r="N20" s="13" t="n">
        <v>58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19</v>
      </c>
      <c r="U21" s="14" t="n">
        <v>81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5</v>
      </c>
      <c r="H22" s="13" t="n">
        <v>30</v>
      </c>
      <c r="I22" s="12" t="n">
        <v>65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17</v>
      </c>
      <c r="H23" s="13" t="n">
        <v>11</v>
      </c>
      <c r="I23" s="12" t="n">
        <v>72</v>
      </c>
      <c r="J23" s="13" t="n">
        <v>4</v>
      </c>
      <c r="K23" s="13" t="n">
        <v>10</v>
      </c>
      <c r="L23" s="12" t="n">
        <v>86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2.3</v>
      </c>
      <c r="C24" s="18" t="n">
        <v>2.3</v>
      </c>
      <c r="D24" s="18" t="n">
        <v>3.3</v>
      </c>
      <c r="E24" s="18" t="n">
        <v>3.2</v>
      </c>
      <c r="F24" s="19" t="n">
        <v>3.1</v>
      </c>
      <c r="G24" s="18" t="n">
        <v>9</v>
      </c>
      <c r="H24" s="18" t="n">
        <v>47</v>
      </c>
      <c r="I24" s="17" t="n">
        <v>44</v>
      </c>
      <c r="J24" s="18" t="n">
        <v>0</v>
      </c>
      <c r="K24" s="18" t="n">
        <v>46</v>
      </c>
      <c r="L24" s="17" t="n">
        <v>54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17</v>
      </c>
      <c r="U24" s="19" t="n">
        <v>83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14</v>
      </c>
      <c r="L25" s="12" t="n">
        <v>86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41</v>
      </c>
      <c r="T25" s="13" t="n">
        <v>20</v>
      </c>
      <c r="U25" s="14" t="n">
        <v>39</v>
      </c>
    </row>
    <row r="26">
      <c r="A26" s="16" t="inlineStr">
        <is>
          <t>Оренбург</t>
        </is>
      </c>
      <c r="B26" s="17" t="n">
        <v>1.1</v>
      </c>
      <c r="C26" s="18" t="n">
        <v>3.3</v>
      </c>
      <c r="D26" s="18" t="n">
        <v>3.3</v>
      </c>
      <c r="E26" s="18" t="n">
        <v>3.3</v>
      </c>
      <c r="F26" s="19" t="n">
        <v>1.2</v>
      </c>
      <c r="G26" s="18" t="n">
        <v>70</v>
      </c>
      <c r="H26" s="18" t="n">
        <v>13</v>
      </c>
      <c r="I26" s="17" t="n">
        <v>17</v>
      </c>
      <c r="J26" s="18" t="n">
        <v>10</v>
      </c>
      <c r="K26" s="18" t="n">
        <v>14</v>
      </c>
      <c r="L26" s="17" t="n">
        <v>76</v>
      </c>
      <c r="M26" s="18" t="n">
        <v>0</v>
      </c>
      <c r="N26" s="18" t="n">
        <v>17</v>
      </c>
      <c r="O26" s="17" t="n">
        <v>83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22</v>
      </c>
      <c r="U26" s="19" t="n">
        <v>28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10</v>
      </c>
      <c r="K27" s="13" t="n">
        <v>14</v>
      </c>
      <c r="L27" s="12" t="n">
        <v>76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28</v>
      </c>
      <c r="U27" s="14" t="n">
        <v>28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3.3</v>
      </c>
      <c r="F28" s="19" t="n">
        <v>3.3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19</v>
      </c>
      <c r="L28" s="17" t="n">
        <v>81</v>
      </c>
      <c r="M28" s="18" t="n">
        <v>0</v>
      </c>
      <c r="N28" s="18" t="n">
        <v>42</v>
      </c>
      <c r="O28" s="17" t="n">
        <v>58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2026-07-13T05:31:05Z</dcterms:created>
  <dcterms:modified xsi:type="dcterms:W3CDTF">2026-07-13T05:31:05Z</dcterms:modified>
</cp:coreProperties>
</file>