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19</v>
      </c>
      <c r="I7" s="12" t="n">
        <v>81</v>
      </c>
      <c r="J7" s="13" t="n">
        <v>2</v>
      </c>
      <c r="K7" s="13" t="n">
        <v>41</v>
      </c>
      <c r="L7" s="12" t="n">
        <v>57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5" t="inlineStr">
        <is>
          <t>Сызрань</t>
        </is>
      </c>
      <c r="B8" s="12" t="n">
        <v>2.1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4</v>
      </c>
      <c r="H8" s="13" t="n">
        <v>35</v>
      </c>
      <c r="I8" s="12" t="n">
        <v>61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Тольятти</t>
        </is>
      </c>
      <c r="B9" s="12" t="n">
        <v>2.2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2</v>
      </c>
      <c r="H9" s="13" t="n">
        <v>44</v>
      </c>
      <c r="I9" s="12" t="n">
        <v>54</v>
      </c>
      <c r="J9" s="13" t="n">
        <v>0</v>
      </c>
      <c r="K9" s="13" t="n">
        <v>43</v>
      </c>
      <c r="L9" s="12" t="n">
        <v>57</v>
      </c>
      <c r="M9" s="13" t="n">
        <v>0</v>
      </c>
      <c r="N9" s="13" t="n">
        <v>3</v>
      </c>
      <c r="O9" s="12" t="n">
        <v>97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3.3</v>
      </c>
      <c r="G10" s="18" t="n">
        <v>0</v>
      </c>
      <c r="H10" s="18" t="n">
        <v>11</v>
      </c>
      <c r="I10" s="17" t="n">
        <v>89</v>
      </c>
      <c r="J10" s="18" t="n">
        <v>0</v>
      </c>
      <c r="K10" s="18" t="n">
        <v>5</v>
      </c>
      <c r="L10" s="17" t="n">
        <v>95</v>
      </c>
      <c r="M10" s="18" t="n">
        <v>0</v>
      </c>
      <c r="N10" s="18" t="n">
        <v>6</v>
      </c>
      <c r="O10" s="17" t="n">
        <v>94</v>
      </c>
      <c r="P10" s="18" t="n">
        <v>0</v>
      </c>
      <c r="Q10" s="18" t="n">
        <v>0</v>
      </c>
      <c r="R10" s="17" t="n">
        <v>100</v>
      </c>
      <c r="S10" s="18" t="n">
        <v>2</v>
      </c>
      <c r="T10" s="18" t="n">
        <v>20</v>
      </c>
      <c r="U10" s="19" t="n">
        <v>78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1</v>
      </c>
      <c r="T11" s="13" t="n">
        <v>19</v>
      </c>
      <c r="U11" s="14" t="n">
        <v>80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22</v>
      </c>
      <c r="U12" s="14" t="n">
        <v>61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11</v>
      </c>
      <c r="U13" s="14" t="n">
        <v>83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22</v>
      </c>
      <c r="U14" s="14" t="n">
        <v>78</v>
      </c>
    </row>
    <row r="15">
      <c r="A15" s="15" t="inlineStr">
        <is>
          <t>Ртищево</t>
        </is>
      </c>
      <c r="B15" s="12" t="n">
        <v>2.1</v>
      </c>
      <c r="C15" s="13" t="n">
        <v>1.2</v>
      </c>
      <c r="D15" s="13" t="n">
        <v>3.3</v>
      </c>
      <c r="E15" s="13" t="n">
        <v>3.2</v>
      </c>
      <c r="F15" s="14" t="n">
        <v>3.3</v>
      </c>
      <c r="G15" s="13" t="n">
        <v>16</v>
      </c>
      <c r="H15" s="13" t="n">
        <v>30</v>
      </c>
      <c r="I15" s="12" t="n">
        <v>54</v>
      </c>
      <c r="J15" s="13" t="n">
        <v>48</v>
      </c>
      <c r="K15" s="13" t="n">
        <v>33</v>
      </c>
      <c r="L15" s="12" t="n">
        <v>19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11</v>
      </c>
      <c r="U16" s="14" t="n">
        <v>83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4</v>
      </c>
      <c r="I17" s="12" t="n">
        <v>96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19</v>
      </c>
      <c r="U17" s="14" t="n">
        <v>76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11</v>
      </c>
      <c r="I18" s="12" t="n">
        <v>89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11</v>
      </c>
      <c r="I20" s="12" t="n">
        <v>89</v>
      </c>
      <c r="J20" s="13" t="n">
        <v>0</v>
      </c>
      <c r="K20" s="13" t="n">
        <v>10</v>
      </c>
      <c r="L20" s="12" t="n">
        <v>90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Калининск</t>
        </is>
      </c>
      <c r="B21" s="12" t="n">
        <v>3.3</v>
      </c>
      <c r="C21" s="13" t="n">
        <v>2.1</v>
      </c>
      <c r="D21" s="13" t="n">
        <v>1.2</v>
      </c>
      <c r="E21" s="13" t="n">
        <v>3.2</v>
      </c>
      <c r="F21" s="14" t="n">
        <v>3.3</v>
      </c>
      <c r="G21" s="13" t="n">
        <v>0</v>
      </c>
      <c r="H21" s="13" t="n">
        <v>28</v>
      </c>
      <c r="I21" s="12" t="n">
        <v>72</v>
      </c>
      <c r="J21" s="13" t="n">
        <v>29</v>
      </c>
      <c r="K21" s="13" t="n">
        <v>33</v>
      </c>
      <c r="L21" s="12" t="n">
        <v>38</v>
      </c>
      <c r="M21" s="13" t="n">
        <v>17</v>
      </c>
      <c r="N21" s="13" t="n">
        <v>33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7</v>
      </c>
      <c r="I22" s="12" t="n">
        <v>93</v>
      </c>
      <c r="J22" s="13" t="n">
        <v>0</v>
      </c>
      <c r="K22" s="13" t="n">
        <v>17</v>
      </c>
      <c r="L22" s="12" t="n">
        <v>83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</v>
      </c>
      <c r="T22" s="13" t="n">
        <v>15</v>
      </c>
      <c r="U22" s="14" t="n">
        <v>78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4</v>
      </c>
      <c r="I23" s="12" t="n">
        <v>96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0</v>
      </c>
      <c r="R23" s="12" t="n">
        <v>100</v>
      </c>
      <c r="S23" s="13" t="n">
        <v>5</v>
      </c>
      <c r="T23" s="13" t="n">
        <v>17</v>
      </c>
      <c r="U23" s="14" t="n">
        <v>78</v>
      </c>
    </row>
    <row r="24">
      <c r="A24" s="16" t="inlineStr">
        <is>
          <t>Ульяновск</t>
        </is>
      </c>
      <c r="B24" s="17" t="n">
        <v>3.2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0</v>
      </c>
      <c r="H24" s="18" t="n">
        <v>15</v>
      </c>
      <c r="I24" s="17" t="n">
        <v>85</v>
      </c>
      <c r="J24" s="18" t="n">
        <v>0</v>
      </c>
      <c r="K24" s="18" t="n">
        <v>16</v>
      </c>
      <c r="L24" s="17" t="n">
        <v>84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</v>
      </c>
      <c r="U24" s="19" t="n">
        <v>98</v>
      </c>
    </row>
    <row r="25">
      <c r="A25" s="15" t="inlineStr">
        <is>
          <t>Димитровград</t>
        </is>
      </c>
      <c r="B25" s="12" t="n">
        <v>2.3</v>
      </c>
      <c r="C25" s="13" t="n">
        <v>3.3</v>
      </c>
      <c r="D25" s="13" t="n">
        <v>2.3</v>
      </c>
      <c r="E25" s="13" t="n">
        <v>3.3</v>
      </c>
      <c r="F25" s="14" t="n">
        <v>3.3</v>
      </c>
      <c r="G25" s="13" t="n">
        <v>13</v>
      </c>
      <c r="H25" s="13" t="n">
        <v>48</v>
      </c>
      <c r="I25" s="12" t="n">
        <v>39</v>
      </c>
      <c r="J25" s="13" t="n">
        <v>10</v>
      </c>
      <c r="K25" s="13" t="n">
        <v>33</v>
      </c>
      <c r="L25" s="12" t="n">
        <v>57</v>
      </c>
      <c r="M25" s="13" t="n">
        <v>0</v>
      </c>
      <c r="N25" s="13" t="n">
        <v>11</v>
      </c>
      <c r="O25" s="12" t="n">
        <v>89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1.1</v>
      </c>
      <c r="C26" s="18" t="n">
        <v>1.1</v>
      </c>
      <c r="D26" s="18" t="n">
        <v>3.3</v>
      </c>
      <c r="E26" s="18" t="n">
        <v>3.3</v>
      </c>
      <c r="F26" s="19" t="n">
        <v>3.3</v>
      </c>
      <c r="G26" s="18" t="n">
        <v>50</v>
      </c>
      <c r="H26" s="18" t="n">
        <v>31</v>
      </c>
      <c r="I26" s="17" t="n">
        <v>19</v>
      </c>
      <c r="J26" s="18" t="n">
        <v>76</v>
      </c>
      <c r="K26" s="18" t="n">
        <v>5</v>
      </c>
      <c r="L26" s="17" t="n">
        <v>19</v>
      </c>
      <c r="M26" s="18" t="n">
        <v>8</v>
      </c>
      <c r="N26" s="18" t="n">
        <v>25</v>
      </c>
      <c r="O26" s="17" t="n">
        <v>67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1.1</v>
      </c>
      <c r="C27" s="13" t="n">
        <v>3.3</v>
      </c>
      <c r="D27" s="13" t="n">
        <v>2.3</v>
      </c>
      <c r="E27" s="13" t="n">
        <v>3.3</v>
      </c>
      <c r="F27" s="14" t="n">
        <v>3.3</v>
      </c>
      <c r="G27" s="13" t="n">
        <v>56</v>
      </c>
      <c r="H27" s="13" t="n">
        <v>22</v>
      </c>
      <c r="I27" s="12" t="n">
        <v>22</v>
      </c>
      <c r="J27" s="13" t="n">
        <v>19</v>
      </c>
      <c r="K27" s="13" t="n">
        <v>24</v>
      </c>
      <c r="L27" s="12" t="n">
        <v>57</v>
      </c>
      <c r="M27" s="13" t="n">
        <v>56</v>
      </c>
      <c r="N27" s="13" t="n">
        <v>36</v>
      </c>
      <c r="O27" s="12" t="n">
        <v>8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3.3</v>
      </c>
      <c r="G28" s="18" t="n">
        <v>0</v>
      </c>
      <c r="H28" s="18" t="n">
        <v>2</v>
      </c>
      <c r="I28" s="17" t="n">
        <v>98</v>
      </c>
      <c r="J28" s="18" t="n">
        <v>0</v>
      </c>
      <c r="K28" s="18" t="n">
        <v>5</v>
      </c>
      <c r="L28" s="17" t="n">
        <v>95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11</v>
      </c>
      <c r="U28" s="19" t="n">
        <v>89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2026-07-13T23:31:28Z</dcterms:created>
  <dcterms:modified xsi:type="dcterms:W3CDTF">2026-07-13T23:31:28Z</dcterms:modified>
</cp:coreProperties>
</file>