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3.1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57</v>
      </c>
      <c r="L7" s="12" t="n">
        <v>43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2.3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13</v>
      </c>
      <c r="I8" s="12" t="n">
        <v>87</v>
      </c>
      <c r="J8" s="13" t="n">
        <v>0</v>
      </c>
      <c r="K8" s="13" t="n">
        <v>21</v>
      </c>
      <c r="L8" s="12" t="n">
        <v>79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Тольятти</t>
        </is>
      </c>
      <c r="B9" s="12" t="n">
        <v>3.3</v>
      </c>
      <c r="C9" s="13" t="n">
        <v>2.3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67</v>
      </c>
      <c r="L9" s="12" t="n">
        <v>33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33</v>
      </c>
      <c r="U9" s="14" t="n">
        <v>67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Балаково</t>
        </is>
      </c>
      <c r="B12" s="12" t="n">
        <v>3.3</v>
      </c>
      <c r="C12" s="13" t="n">
        <v>3.2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7</v>
      </c>
      <c r="I12" s="12" t="n">
        <v>93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Пугачев</t>
        </is>
      </c>
      <c r="B14" s="12" t="n">
        <v>3.3</v>
      </c>
      <c r="C14" s="13" t="n">
        <v>3.1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33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Озинки</t>
        </is>
      </c>
      <c r="B18" s="12" t="n">
        <v>3.3</v>
      </c>
      <c r="C18" s="13" t="n">
        <v>3.1</v>
      </c>
      <c r="D18" s="13" t="n">
        <v>3.1</v>
      </c>
      <c r="E18" s="13" t="n">
        <v>3.3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9</v>
      </c>
      <c r="K18" s="13" t="n">
        <v>43</v>
      </c>
      <c r="L18" s="12" t="n">
        <v>48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2</v>
      </c>
      <c r="I19" s="12" t="n">
        <v>98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2.1</v>
      </c>
      <c r="C20" s="13" t="n">
        <v>2.3</v>
      </c>
      <c r="D20" s="13" t="n">
        <v>2.3</v>
      </c>
      <c r="E20" s="13" t="n">
        <v>3.3</v>
      </c>
      <c r="F20" s="14" t="n">
        <v>3.3</v>
      </c>
      <c r="G20" s="13" t="n">
        <v>15</v>
      </c>
      <c r="H20" s="13" t="n">
        <v>35</v>
      </c>
      <c r="I20" s="12" t="n">
        <v>50</v>
      </c>
      <c r="J20" s="13" t="n">
        <v>30</v>
      </c>
      <c r="K20" s="13" t="n">
        <v>65</v>
      </c>
      <c r="L20" s="12" t="n">
        <v>5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Хвалынск</t>
        </is>
      </c>
      <c r="B22" s="12" t="n">
        <v>3.3</v>
      </c>
      <c r="C22" s="13" t="n">
        <v>3.2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9</v>
      </c>
      <c r="I22" s="12" t="n">
        <v>91</v>
      </c>
      <c r="J22" s="13" t="n">
        <v>0</v>
      </c>
      <c r="K22" s="13" t="n">
        <v>16</v>
      </c>
      <c r="L22" s="12" t="n">
        <v>84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3.3</v>
      </c>
      <c r="C23" s="13" t="n">
        <v>3.1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9</v>
      </c>
      <c r="I23" s="12" t="n">
        <v>91</v>
      </c>
      <c r="J23" s="13" t="n">
        <v>0</v>
      </c>
      <c r="K23" s="13" t="n">
        <v>43</v>
      </c>
      <c r="L23" s="12" t="n">
        <v>57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Димитровград</t>
        </is>
      </c>
      <c r="B25" s="12" t="n">
        <v>3.3</v>
      </c>
      <c r="C25" s="13" t="n">
        <v>2.3</v>
      </c>
      <c r="D25" s="13" t="n">
        <v>2.3</v>
      </c>
      <c r="E25" s="13" t="n">
        <v>3.2</v>
      </c>
      <c r="F25" s="14" t="n">
        <v>3.3</v>
      </c>
      <c r="G25" s="13" t="n">
        <v>0</v>
      </c>
      <c r="H25" s="13" t="n">
        <v>15</v>
      </c>
      <c r="I25" s="12" t="n">
        <v>85</v>
      </c>
      <c r="J25" s="13" t="n">
        <v>0</v>
      </c>
      <c r="K25" s="13" t="n">
        <v>67</v>
      </c>
      <c r="L25" s="12" t="n">
        <v>33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1.1</v>
      </c>
      <c r="E26" s="18" t="n">
        <v>3.3</v>
      </c>
      <c r="F26" s="19" t="n">
        <v>3.3</v>
      </c>
      <c r="G26" s="18" t="n">
        <v>39</v>
      </c>
      <c r="H26" s="18" t="n">
        <v>5</v>
      </c>
      <c r="I26" s="17" t="n">
        <v>56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17</v>
      </c>
      <c r="O26" s="17" t="n">
        <v>58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19</v>
      </c>
      <c r="U26" s="19" t="n">
        <v>81</v>
      </c>
    </row>
    <row r="27">
      <c r="A27" s="15" t="inlineStr">
        <is>
          <t>Орск</t>
        </is>
      </c>
      <c r="B27" s="12" t="n">
        <v>2.1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20</v>
      </c>
      <c r="H27" s="13" t="n">
        <v>37</v>
      </c>
      <c r="I27" s="12" t="n">
        <v>43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11</v>
      </c>
      <c r="O27" s="12" t="n">
        <v>89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11</v>
      </c>
      <c r="U27" s="14" t="n">
        <v>78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3.3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2026-07-16T05:52:34Z</dcterms:modified>
</cp:coreProperties>
</file>