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2.2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33</v>
      </c>
      <c r="I7" s="12" t="n">
        <v>67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5</v>
      </c>
      <c r="R7" s="12" t="n">
        <v>95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0</v>
      </c>
      <c r="I10" s="17" t="n">
        <v>100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26</v>
      </c>
      <c r="U10" s="19" t="n">
        <v>74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30</v>
      </c>
      <c r="U11" s="14" t="n">
        <v>70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33</v>
      </c>
      <c r="U12" s="14" t="n">
        <v>67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1.2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26</v>
      </c>
      <c r="T13" s="13" t="n">
        <v>35</v>
      </c>
      <c r="U13" s="14" t="n">
        <v>39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11</v>
      </c>
      <c r="U14" s="14" t="n">
        <v>89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39</v>
      </c>
      <c r="U15" s="14" t="n">
        <v>33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22</v>
      </c>
      <c r="U16" s="14" t="n">
        <v>78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13</v>
      </c>
      <c r="T17" s="13" t="n">
        <v>39</v>
      </c>
      <c r="U17" s="14" t="n">
        <v>48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24</v>
      </c>
      <c r="U19" s="14" t="n">
        <v>76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4</v>
      </c>
      <c r="U20" s="14" t="n">
        <v>96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2.1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13</v>
      </c>
      <c r="T21" s="13" t="n">
        <v>35</v>
      </c>
      <c r="U21" s="14" t="n">
        <v>52</v>
      </c>
    </row>
    <row r="22">
      <c r="A22" s="15" t="inlineStr">
        <is>
          <t>Хвалынск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3.3</v>
      </c>
      <c r="G26" s="18" t="n">
        <v>4</v>
      </c>
      <c r="H26" s="18" t="n">
        <v>22</v>
      </c>
      <c r="I26" s="17" t="n">
        <v>74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17</v>
      </c>
      <c r="U26" s="19" t="n">
        <v>83</v>
      </c>
    </row>
    <row r="27">
      <c r="A27" s="15" t="inlineStr">
        <is>
          <t>Орск</t>
        </is>
      </c>
      <c r="B27" s="12" t="n">
        <v>1.1</v>
      </c>
      <c r="C27" s="13" t="n">
        <v>3.3</v>
      </c>
      <c r="D27" s="13" t="n">
        <v>3.3</v>
      </c>
      <c r="E27" s="13" t="n">
        <v>3.3</v>
      </c>
      <c r="F27" s="14" t="n">
        <v>2.2</v>
      </c>
      <c r="G27" s="13" t="n">
        <v>44</v>
      </c>
      <c r="H27" s="13" t="n">
        <v>19</v>
      </c>
      <c r="I27" s="12" t="n">
        <v>37</v>
      </c>
      <c r="J27" s="13" t="n">
        <v>4</v>
      </c>
      <c r="K27" s="13" t="n">
        <v>29</v>
      </c>
      <c r="L27" s="12" t="n">
        <v>67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</v>
      </c>
      <c r="T27" s="13" t="n">
        <v>54</v>
      </c>
      <c r="U27" s="14" t="n">
        <v>44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3.3</v>
      </c>
      <c r="E28" s="18" t="n">
        <v>3.2</v>
      </c>
      <c r="F28" s="19" t="n">
        <v>2.1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16</v>
      </c>
      <c r="T28" s="18" t="n">
        <v>30</v>
      </c>
      <c r="U28" s="19" t="n">
        <v>54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2026-07-17T08:59:33Z</dcterms:created>
  <dcterms:modified xsi:type="dcterms:W3CDTF">2026-07-17T08:59:33Z</dcterms:modified>
</cp:coreProperties>
</file>