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8</v>
      </c>
      <c r="O7" s="12" t="n">
        <v>92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Сызрань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6</v>
      </c>
      <c r="O8" s="12" t="n">
        <v>94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Тольятти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5</v>
      </c>
      <c r="L9" s="12" t="n">
        <v>95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6" t="inlineStr">
        <is>
          <t>Саратов</t>
        </is>
      </c>
      <c r="B10" s="17" t="n">
        <v>3.3</v>
      </c>
      <c r="C10" s="18" t="n">
        <v>2.1</v>
      </c>
      <c r="D10" s="18" t="n">
        <v>3.3</v>
      </c>
      <c r="E10" s="18" t="n">
        <v>3.2</v>
      </c>
      <c r="F10" s="19" t="n">
        <v>3.3</v>
      </c>
      <c r="G10" s="18" t="n">
        <v>0</v>
      </c>
      <c r="H10" s="18" t="n">
        <v>6</v>
      </c>
      <c r="I10" s="17" t="n">
        <v>94</v>
      </c>
      <c r="J10" s="18" t="n">
        <v>10</v>
      </c>
      <c r="K10" s="18" t="n">
        <v>33</v>
      </c>
      <c r="L10" s="17" t="n">
        <v>57</v>
      </c>
      <c r="M10" s="18" t="n">
        <v>0</v>
      </c>
      <c r="N10" s="18" t="n">
        <v>17</v>
      </c>
      <c r="O10" s="17" t="n">
        <v>83</v>
      </c>
      <c r="P10" s="18" t="n">
        <v>0</v>
      </c>
      <c r="Q10" s="18" t="n">
        <v>0</v>
      </c>
      <c r="R10" s="17" t="n">
        <v>100</v>
      </c>
      <c r="S10" s="18" t="n">
        <v>0</v>
      </c>
      <c r="T10" s="18" t="n">
        <v>7</v>
      </c>
      <c r="U10" s="19" t="n">
        <v>93</v>
      </c>
    </row>
    <row r="11">
      <c r="A11" s="15" t="inlineStr">
        <is>
          <t>Энгельс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24</v>
      </c>
      <c r="L11" s="12" t="n">
        <v>76</v>
      </c>
      <c r="M11" s="13" t="n">
        <v>0</v>
      </c>
      <c r="N11" s="13" t="n">
        <v>19</v>
      </c>
      <c r="O11" s="12" t="n">
        <v>81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7</v>
      </c>
      <c r="U11" s="14" t="n">
        <v>93</v>
      </c>
    </row>
    <row r="12">
      <c r="A12" s="15" t="inlineStr">
        <is>
          <t>Балаково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6</v>
      </c>
      <c r="O12" s="12" t="n">
        <v>94</v>
      </c>
      <c r="P12" s="13" t="n">
        <v>0</v>
      </c>
      <c r="Q12" s="13" t="n">
        <v>0</v>
      </c>
      <c r="R12" s="12" t="n">
        <v>100</v>
      </c>
      <c r="S12" s="13" t="n">
        <v>7</v>
      </c>
      <c r="T12" s="13" t="n">
        <v>20</v>
      </c>
      <c r="U12" s="14" t="n">
        <v>73</v>
      </c>
    </row>
    <row r="13">
      <c r="A13" s="15" t="inlineStr">
        <is>
          <t>Красный Кут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11</v>
      </c>
      <c r="T13" s="13" t="n">
        <v>26</v>
      </c>
      <c r="U13" s="14" t="n">
        <v>63</v>
      </c>
    </row>
    <row r="14">
      <c r="A14" s="15" t="inlineStr">
        <is>
          <t>Пугачев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26</v>
      </c>
      <c r="U14" s="14" t="n">
        <v>74</v>
      </c>
    </row>
    <row r="15">
      <c r="A15" s="15" t="inlineStr">
        <is>
          <t>Ртищево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4</v>
      </c>
      <c r="I15" s="12" t="n">
        <v>96</v>
      </c>
      <c r="J15" s="13" t="n">
        <v>9</v>
      </c>
      <c r="K15" s="13" t="n">
        <v>29</v>
      </c>
      <c r="L15" s="12" t="n">
        <v>62</v>
      </c>
      <c r="M15" s="13" t="n">
        <v>0</v>
      </c>
      <c r="N15" s="13" t="n">
        <v>33</v>
      </c>
      <c r="O15" s="12" t="n">
        <v>67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7</v>
      </c>
      <c r="U15" s="14" t="n">
        <v>93</v>
      </c>
    </row>
    <row r="16">
      <c r="A16" s="15" t="inlineStr">
        <is>
          <t>Ершов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2.1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16</v>
      </c>
      <c r="T16" s="13" t="n">
        <v>17</v>
      </c>
      <c r="U16" s="14" t="n">
        <v>67</v>
      </c>
    </row>
    <row r="17">
      <c r="A17" s="15" t="inlineStr">
        <is>
          <t>Маркс</t>
        </is>
      </c>
      <c r="B17" s="12" t="n">
        <v>3.3</v>
      </c>
      <c r="C17" s="13" t="n">
        <v>3.3</v>
      </c>
      <c r="D17" s="13" t="n">
        <v>2.1</v>
      </c>
      <c r="E17" s="13" t="n">
        <v>3.2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19</v>
      </c>
      <c r="K17" s="13" t="n">
        <v>29</v>
      </c>
      <c r="L17" s="12" t="n">
        <v>52</v>
      </c>
      <c r="M17" s="13" t="n">
        <v>8</v>
      </c>
      <c r="N17" s="13" t="n">
        <v>25</v>
      </c>
      <c r="O17" s="12" t="n">
        <v>67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4</v>
      </c>
      <c r="U17" s="14" t="n">
        <v>96</v>
      </c>
    </row>
    <row r="18">
      <c r="A18" s="15" t="inlineStr">
        <is>
          <t>Озинки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6</v>
      </c>
      <c r="U18" s="14" t="n">
        <v>94</v>
      </c>
    </row>
    <row r="19">
      <c r="A19" s="15" t="inlineStr">
        <is>
          <t>Петровск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3.3</v>
      </c>
      <c r="G19" s="13" t="n">
        <v>0</v>
      </c>
      <c r="H19" s="13" t="n">
        <v>6</v>
      </c>
      <c r="I19" s="12" t="n">
        <v>94</v>
      </c>
      <c r="J19" s="13" t="n">
        <v>0</v>
      </c>
      <c r="K19" s="13" t="n">
        <v>29</v>
      </c>
      <c r="L19" s="12" t="n">
        <v>71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Перелюб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Калининск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0</v>
      </c>
      <c r="H21" s="13" t="n">
        <v>6</v>
      </c>
      <c r="I21" s="12" t="n">
        <v>94</v>
      </c>
      <c r="J21" s="13" t="n">
        <v>0</v>
      </c>
      <c r="K21" s="13" t="n">
        <v>19</v>
      </c>
      <c r="L21" s="12" t="n">
        <v>81</v>
      </c>
      <c r="M21" s="13" t="n">
        <v>0</v>
      </c>
      <c r="N21" s="13" t="n">
        <v>25</v>
      </c>
      <c r="O21" s="12" t="n">
        <v>75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13</v>
      </c>
      <c r="U21" s="14" t="n">
        <v>87</v>
      </c>
    </row>
    <row r="22">
      <c r="A22" s="15" t="inlineStr">
        <is>
          <t>Хвалынск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24</v>
      </c>
      <c r="L22" s="12" t="n">
        <v>76</v>
      </c>
      <c r="M22" s="13" t="n">
        <v>0</v>
      </c>
      <c r="N22" s="13" t="n">
        <v>25</v>
      </c>
      <c r="O22" s="12" t="n">
        <v>75</v>
      </c>
      <c r="P22" s="13" t="n">
        <v>0</v>
      </c>
      <c r="Q22" s="13" t="n">
        <v>0</v>
      </c>
      <c r="R22" s="12" t="n">
        <v>100</v>
      </c>
      <c r="S22" s="13" t="n">
        <v>6</v>
      </c>
      <c r="T22" s="13" t="n">
        <v>24</v>
      </c>
      <c r="U22" s="14" t="n">
        <v>70</v>
      </c>
    </row>
    <row r="23">
      <c r="A23" s="15" t="inlineStr">
        <is>
          <t>Вольск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2.1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5</v>
      </c>
      <c r="L23" s="12" t="n">
        <v>95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20</v>
      </c>
      <c r="T23" s="13" t="n">
        <v>28</v>
      </c>
      <c r="U23" s="14" t="n">
        <v>52</v>
      </c>
    </row>
    <row r="24">
      <c r="A24" s="16" t="inlineStr">
        <is>
          <t>Ульяновск</t>
        </is>
      </c>
      <c r="B24" s="17" t="n">
        <v>3.3</v>
      </c>
      <c r="C24" s="18" t="n">
        <v>3.3</v>
      </c>
      <c r="D24" s="18" t="n">
        <v>3.3</v>
      </c>
      <c r="E24" s="18" t="n">
        <v>3.2</v>
      </c>
      <c r="F24" s="19" t="n">
        <v>3.3</v>
      </c>
      <c r="G24" s="18" t="n">
        <v>0</v>
      </c>
      <c r="H24" s="18" t="n">
        <v>0</v>
      </c>
      <c r="I24" s="17" t="n">
        <v>100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14</v>
      </c>
      <c r="O24" s="17" t="n">
        <v>86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Димитровград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6" t="inlineStr">
        <is>
          <t>Оренбург</t>
        </is>
      </c>
      <c r="B26" s="17" t="n">
        <v>3.3</v>
      </c>
      <c r="C26" s="18" t="n">
        <v>3.3</v>
      </c>
      <c r="D26" s="18" t="n">
        <v>3.3</v>
      </c>
      <c r="E26" s="18" t="n">
        <v>3.3</v>
      </c>
      <c r="F26" s="19" t="n">
        <v>3.3</v>
      </c>
      <c r="G26" s="18" t="n">
        <v>0</v>
      </c>
      <c r="H26" s="18" t="n">
        <v>0</v>
      </c>
      <c r="I26" s="17" t="n">
        <v>100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Орск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6" t="inlineStr">
        <is>
          <t>Пенза</t>
        </is>
      </c>
      <c r="B28" s="17" t="n">
        <v>3.3</v>
      </c>
      <c r="C28" s="18" t="n">
        <v>2.3</v>
      </c>
      <c r="D28" s="18" t="n">
        <v>2.3</v>
      </c>
      <c r="E28" s="18" t="n">
        <v>3.3</v>
      </c>
      <c r="F28" s="19" t="n">
        <v>3.3</v>
      </c>
      <c r="G28" s="18" t="n">
        <v>5</v>
      </c>
      <c r="H28" s="18" t="n">
        <v>26</v>
      </c>
      <c r="I28" s="17" t="n">
        <v>69</v>
      </c>
      <c r="J28" s="18" t="n">
        <v>38</v>
      </c>
      <c r="K28" s="18" t="n">
        <v>33</v>
      </c>
      <c r="L28" s="17" t="n">
        <v>29</v>
      </c>
      <c r="M28" s="18" t="n">
        <v>8</v>
      </c>
      <c r="N28" s="18" t="n">
        <v>19</v>
      </c>
      <c r="O28" s="17" t="n">
        <v>73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0</v>
      </c>
      <c r="U28" s="19" t="n">
        <v>100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2026-08-01T22:06:04Z</dcterms:created>
  <dcterms:modified xsi:type="dcterms:W3CDTF">2026-08-01T22:06:04Z</dcterms:modified>
</cp:coreProperties>
</file>