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0</v>
      </c>
      <c r="H7" s="13" t="n">
        <v>20</v>
      </c>
      <c r="I7" s="12" t="n">
        <v>80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39</v>
      </c>
      <c r="U7" s="14" t="n">
        <v>50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28</v>
      </c>
      <c r="U8" s="14" t="n">
        <v>39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26</v>
      </c>
      <c r="U9" s="14" t="n">
        <v>69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2.2</v>
      </c>
      <c r="E10" s="18" t="n">
        <v>3.2</v>
      </c>
      <c r="F10" s="19" t="n">
        <v>2.2</v>
      </c>
      <c r="G10" s="18" t="n">
        <v>0</v>
      </c>
      <c r="H10" s="18" t="n">
        <v>20</v>
      </c>
      <c r="I10" s="17" t="n">
        <v>80</v>
      </c>
      <c r="J10" s="18" t="n">
        <v>0</v>
      </c>
      <c r="K10" s="18" t="n">
        <v>38</v>
      </c>
      <c r="L10" s="17" t="n">
        <v>62</v>
      </c>
      <c r="M10" s="18" t="n">
        <v>0</v>
      </c>
      <c r="N10" s="18" t="n">
        <v>17</v>
      </c>
      <c r="O10" s="17" t="n">
        <v>83</v>
      </c>
      <c r="P10" s="18" t="n">
        <v>0</v>
      </c>
      <c r="Q10" s="18" t="n">
        <v>0</v>
      </c>
      <c r="R10" s="17" t="n">
        <v>100</v>
      </c>
      <c r="S10" s="18" t="n">
        <v>9</v>
      </c>
      <c r="T10" s="18" t="n">
        <v>52</v>
      </c>
      <c r="U10" s="19" t="n">
        <v>39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2.2</v>
      </c>
      <c r="G11" s="13" t="n">
        <v>0</v>
      </c>
      <c r="H11" s="13" t="n">
        <v>20</v>
      </c>
      <c r="I11" s="12" t="n">
        <v>80</v>
      </c>
      <c r="J11" s="13" t="n">
        <v>0</v>
      </c>
      <c r="K11" s="13" t="n">
        <v>38</v>
      </c>
      <c r="L11" s="12" t="n">
        <v>62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50</v>
      </c>
      <c r="U11" s="14" t="n">
        <v>44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2.1</v>
      </c>
      <c r="G12" s="13" t="n">
        <v>6</v>
      </c>
      <c r="H12" s="13" t="n">
        <v>20</v>
      </c>
      <c r="I12" s="12" t="n">
        <v>74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39</v>
      </c>
      <c r="U12" s="14" t="n">
        <v>39</v>
      </c>
    </row>
    <row r="13">
      <c r="A13" s="15" t="inlineStr">
        <is>
          <t>Красный Кут</t>
        </is>
      </c>
      <c r="B13" s="12" t="n">
        <v>2.1</v>
      </c>
      <c r="C13" s="13" t="n">
        <v>3.3</v>
      </c>
      <c r="D13" s="13" t="n">
        <v>3.3</v>
      </c>
      <c r="E13" s="13" t="n">
        <v>3.2</v>
      </c>
      <c r="F13" s="14" t="n">
        <v>2.1</v>
      </c>
      <c r="G13" s="13" t="n">
        <v>16</v>
      </c>
      <c r="H13" s="13" t="n">
        <v>30</v>
      </c>
      <c r="I13" s="12" t="n">
        <v>54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33</v>
      </c>
      <c r="U13" s="14" t="n">
        <v>45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4</v>
      </c>
      <c r="H14" s="13" t="n">
        <v>31</v>
      </c>
      <c r="I14" s="12" t="n">
        <v>65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22</v>
      </c>
      <c r="U14" s="14" t="n">
        <v>78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1.2</v>
      </c>
      <c r="G15" s="13" t="n">
        <v>11</v>
      </c>
      <c r="H15" s="13" t="n">
        <v>28</v>
      </c>
      <c r="I15" s="12" t="n">
        <v>61</v>
      </c>
      <c r="J15" s="13" t="n">
        <v>33</v>
      </c>
      <c r="K15" s="13" t="n">
        <v>24</v>
      </c>
      <c r="L15" s="12" t="n">
        <v>43</v>
      </c>
      <c r="M15" s="13" t="n">
        <v>19</v>
      </c>
      <c r="N15" s="13" t="n">
        <v>31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46</v>
      </c>
      <c r="T15" s="13" t="n">
        <v>26</v>
      </c>
      <c r="U15" s="14" t="n">
        <v>28</v>
      </c>
    </row>
    <row r="16">
      <c r="A16" s="15" t="inlineStr">
        <is>
          <t>Ершов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15</v>
      </c>
      <c r="H16" s="13" t="n">
        <v>28</v>
      </c>
      <c r="I16" s="12" t="n">
        <v>57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2.1</v>
      </c>
      <c r="G17" s="13" t="n">
        <v>0</v>
      </c>
      <c r="H17" s="13" t="n">
        <v>24</v>
      </c>
      <c r="I17" s="12" t="n">
        <v>76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33</v>
      </c>
      <c r="U17" s="14" t="n">
        <v>50</v>
      </c>
    </row>
    <row r="18">
      <c r="A18" s="15" t="inlineStr">
        <is>
          <t>Озинки</t>
        </is>
      </c>
      <c r="B18" s="12" t="n">
        <v>3.3</v>
      </c>
      <c r="C18" s="13" t="n">
        <v>1.2</v>
      </c>
      <c r="D18" s="13" t="n">
        <v>3.3</v>
      </c>
      <c r="E18" s="13" t="n">
        <v>3.3</v>
      </c>
      <c r="F18" s="14" t="n">
        <v>3.3</v>
      </c>
      <c r="G18" s="13" t="n">
        <v>11</v>
      </c>
      <c r="H18" s="13" t="n">
        <v>11</v>
      </c>
      <c r="I18" s="12" t="n">
        <v>78</v>
      </c>
      <c r="J18" s="13" t="n">
        <v>52</v>
      </c>
      <c r="K18" s="13" t="n">
        <v>19</v>
      </c>
      <c r="L18" s="12" t="n">
        <v>29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1.2</v>
      </c>
      <c r="G19" s="13" t="n">
        <v>0</v>
      </c>
      <c r="H19" s="13" t="n">
        <v>11</v>
      </c>
      <c r="I19" s="12" t="n">
        <v>89</v>
      </c>
      <c r="J19" s="13" t="n">
        <v>19</v>
      </c>
      <c r="K19" s="13" t="n">
        <v>24</v>
      </c>
      <c r="L19" s="12" t="n">
        <v>57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39</v>
      </c>
      <c r="T19" s="13" t="n">
        <v>33</v>
      </c>
      <c r="U19" s="14" t="n">
        <v>28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0</v>
      </c>
      <c r="I20" s="12" t="n">
        <v>100</v>
      </c>
      <c r="J20" s="13" t="n">
        <v>5</v>
      </c>
      <c r="K20" s="13" t="n">
        <v>14</v>
      </c>
      <c r="L20" s="12" t="n">
        <v>81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31</v>
      </c>
      <c r="U20" s="14" t="n">
        <v>58</v>
      </c>
    </row>
    <row r="21">
      <c r="A21" s="15" t="inlineStr">
        <is>
          <t>Калининск</t>
        </is>
      </c>
      <c r="B21" s="12" t="n">
        <v>2.1</v>
      </c>
      <c r="C21" s="13" t="n">
        <v>3.3</v>
      </c>
      <c r="D21" s="13" t="n">
        <v>1.2</v>
      </c>
      <c r="E21" s="13" t="n">
        <v>3.2</v>
      </c>
      <c r="F21" s="14" t="n">
        <v>1.2</v>
      </c>
      <c r="G21" s="13" t="n">
        <v>20</v>
      </c>
      <c r="H21" s="13" t="n">
        <v>35</v>
      </c>
      <c r="I21" s="12" t="n">
        <v>45</v>
      </c>
      <c r="J21" s="13" t="n">
        <v>10</v>
      </c>
      <c r="K21" s="13" t="n">
        <v>14</v>
      </c>
      <c r="L21" s="12" t="n">
        <v>76</v>
      </c>
      <c r="M21" s="13" t="n">
        <v>16</v>
      </c>
      <c r="N21" s="13" t="n">
        <v>42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37</v>
      </c>
      <c r="T21" s="13" t="n">
        <v>30</v>
      </c>
      <c r="U21" s="14" t="n">
        <v>33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2.1</v>
      </c>
      <c r="G22" s="13" t="n">
        <v>0</v>
      </c>
      <c r="H22" s="13" t="n">
        <v>7</v>
      </c>
      <c r="I22" s="12" t="n">
        <v>93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44</v>
      </c>
      <c r="U22" s="14" t="n">
        <v>39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2.1</v>
      </c>
      <c r="G23" s="13" t="n">
        <v>0</v>
      </c>
      <c r="H23" s="13" t="n">
        <v>19</v>
      </c>
      <c r="I23" s="12" t="n">
        <v>81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33</v>
      </c>
      <c r="U23" s="14" t="n">
        <v>56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1.2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10</v>
      </c>
      <c r="L24" s="17" t="n">
        <v>90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24</v>
      </c>
      <c r="T24" s="18" t="n">
        <v>48</v>
      </c>
      <c r="U24" s="19" t="n">
        <v>28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26</v>
      </c>
      <c r="T25" s="13" t="n">
        <v>41</v>
      </c>
      <c r="U25" s="14" t="n">
        <v>33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19</v>
      </c>
      <c r="L26" s="17" t="n">
        <v>81</v>
      </c>
      <c r="M26" s="18" t="n">
        <v>0</v>
      </c>
      <c r="N26" s="18" t="n">
        <v>25</v>
      </c>
      <c r="O26" s="17" t="n">
        <v>75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4</v>
      </c>
      <c r="U26" s="19" t="n">
        <v>96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17</v>
      </c>
      <c r="U27" s="14" t="n">
        <v>83</v>
      </c>
    </row>
    <row r="28">
      <c r="A28" s="16" t="inlineStr">
        <is>
          <t>Пенза</t>
        </is>
      </c>
      <c r="B28" s="17" t="n">
        <v>3.3</v>
      </c>
      <c r="C28" s="18" t="n">
        <v>2.1</v>
      </c>
      <c r="D28" s="18" t="n">
        <v>2.1</v>
      </c>
      <c r="E28" s="18" t="n">
        <v>3.2</v>
      </c>
      <c r="F28" s="19" t="n">
        <v>1.2</v>
      </c>
      <c r="G28" s="18" t="n">
        <v>0</v>
      </c>
      <c r="H28" s="18" t="n">
        <v>11</v>
      </c>
      <c r="I28" s="17" t="n">
        <v>89</v>
      </c>
      <c r="J28" s="18" t="n">
        <v>52</v>
      </c>
      <c r="K28" s="18" t="n">
        <v>24</v>
      </c>
      <c r="L28" s="17" t="n">
        <v>24</v>
      </c>
      <c r="M28" s="18" t="n">
        <v>6</v>
      </c>
      <c r="N28" s="18" t="n">
        <v>19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56</v>
      </c>
      <c r="T28" s="18" t="n">
        <v>33</v>
      </c>
      <c r="U28" s="19" t="n">
        <v>11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2026-08-02T22:45:52Z</dcterms:created>
  <dcterms:modified xsi:type="dcterms:W3CDTF">2026-08-02T22:45:52Z</dcterms:modified>
</cp:coreProperties>
</file>