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39</v>
      </c>
      <c r="I7" s="12" t="n">
        <v>61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7</v>
      </c>
      <c r="I8" s="12" t="n">
        <v>93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13</v>
      </c>
      <c r="I9" s="12" t="n">
        <v>87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11</v>
      </c>
      <c r="U9" s="14" t="n">
        <v>89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2.2</v>
      </c>
      <c r="G10" s="18" t="n">
        <v>0</v>
      </c>
      <c r="H10" s="18" t="n">
        <v>0</v>
      </c>
      <c r="I10" s="17" t="n">
        <v>100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1</v>
      </c>
      <c r="T10" s="18" t="n">
        <v>30</v>
      </c>
      <c r="U10" s="19" t="n">
        <v>69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</v>
      </c>
      <c r="T11" s="13" t="n">
        <v>30</v>
      </c>
      <c r="U11" s="14" t="n">
        <v>69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4</v>
      </c>
      <c r="I12" s="12" t="n">
        <v>96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7</v>
      </c>
      <c r="I13" s="12" t="n">
        <v>93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17</v>
      </c>
      <c r="I14" s="12" t="n">
        <v>83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17</v>
      </c>
      <c r="T15" s="13" t="n">
        <v>33</v>
      </c>
      <c r="U15" s="14" t="n">
        <v>50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13</v>
      </c>
      <c r="I17" s="12" t="n">
        <v>87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</v>
      </c>
      <c r="T17" s="13" t="n">
        <v>24</v>
      </c>
      <c r="U17" s="14" t="n">
        <v>70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2</v>
      </c>
      <c r="I18" s="12" t="n">
        <v>98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1.2</v>
      </c>
      <c r="G19" s="13" t="n">
        <v>0</v>
      </c>
      <c r="H19" s="13" t="n">
        <v>4</v>
      </c>
      <c r="I19" s="12" t="n">
        <v>96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31</v>
      </c>
      <c r="U19" s="14" t="n">
        <v>41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26</v>
      </c>
      <c r="I20" s="12" t="n">
        <v>74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2</v>
      </c>
      <c r="I21" s="12" t="n">
        <v>98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20</v>
      </c>
      <c r="U21" s="14" t="n">
        <v>80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11</v>
      </c>
      <c r="I23" s="12" t="n">
        <v>89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2.2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17</v>
      </c>
      <c r="T24" s="18" t="n">
        <v>44</v>
      </c>
      <c r="U24" s="19" t="n">
        <v>39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19</v>
      </c>
      <c r="I25" s="12" t="n">
        <v>81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22</v>
      </c>
      <c r="U25" s="14" t="n">
        <v>78</v>
      </c>
    </row>
    <row r="26">
      <c r="A26" s="16" t="inlineStr">
        <is>
          <t>Оренбург</t>
        </is>
      </c>
      <c r="B26" s="17" t="n">
        <v>1.1</v>
      </c>
      <c r="C26" s="18" t="n">
        <v>1.1</v>
      </c>
      <c r="D26" s="18" t="n">
        <v>3.3</v>
      </c>
      <c r="E26" s="18" t="n">
        <v>3.3</v>
      </c>
      <c r="F26" s="19" t="n">
        <v>3.3</v>
      </c>
      <c r="G26" s="18" t="n">
        <v>78</v>
      </c>
      <c r="H26" s="18" t="n">
        <v>5</v>
      </c>
      <c r="I26" s="17" t="n">
        <v>17</v>
      </c>
      <c r="J26" s="18" t="n">
        <v>71</v>
      </c>
      <c r="K26" s="18" t="n">
        <v>5</v>
      </c>
      <c r="L26" s="17" t="n">
        <v>24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Орск</t>
        </is>
      </c>
      <c r="B27" s="12" t="n">
        <v>3.3</v>
      </c>
      <c r="C27" s="13" t="n">
        <v>2.3</v>
      </c>
      <c r="D27" s="13" t="n">
        <v>3.3</v>
      </c>
      <c r="E27" s="13" t="n">
        <v>3.2</v>
      </c>
      <c r="F27" s="14" t="n">
        <v>3.3</v>
      </c>
      <c r="G27" s="13" t="n">
        <v>24</v>
      </c>
      <c r="H27" s="13" t="n">
        <v>31</v>
      </c>
      <c r="I27" s="12" t="n">
        <v>45</v>
      </c>
      <c r="J27" s="13" t="n">
        <v>52</v>
      </c>
      <c r="K27" s="13" t="n">
        <v>19</v>
      </c>
      <c r="L27" s="12" t="n">
        <v>29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1.1</v>
      </c>
      <c r="G28" s="18" t="n">
        <v>32</v>
      </c>
      <c r="H28" s="18" t="n">
        <v>33</v>
      </c>
      <c r="I28" s="17" t="n">
        <v>35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61</v>
      </c>
      <c r="T28" s="18" t="n">
        <v>28</v>
      </c>
      <c r="U28" s="19" t="n">
        <v>11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2026-08-08T22:23:29Z</dcterms:created>
  <dcterms:modified xsi:type="dcterms:W3CDTF">2026-08-08T22:23:29Z</dcterms:modified>
</cp:coreProperties>
</file>