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15</v>
      </c>
      <c r="I7" s="12" t="n">
        <v>85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2</v>
      </c>
      <c r="I9" s="12" t="n">
        <v>98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0</v>
      </c>
      <c r="I10" s="17" t="n">
        <v>100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14</v>
      </c>
      <c r="L12" s="12" t="n">
        <v>86</v>
      </c>
      <c r="M12" s="13" t="n">
        <v>0</v>
      </c>
      <c r="N12" s="13" t="n">
        <v>3</v>
      </c>
      <c r="O12" s="12" t="n">
        <v>97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9</v>
      </c>
      <c r="U12" s="14" t="n">
        <v>89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</v>
      </c>
      <c r="I16" s="12" t="n">
        <v>98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6</v>
      </c>
      <c r="H18" s="13" t="n">
        <v>11</v>
      </c>
      <c r="I18" s="12" t="n">
        <v>83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3</v>
      </c>
      <c r="T19" s="13" t="n">
        <v>19</v>
      </c>
      <c r="U19" s="14" t="n">
        <v>78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6</v>
      </c>
      <c r="H20" s="13" t="n">
        <v>24</v>
      </c>
      <c r="I20" s="12" t="n">
        <v>70</v>
      </c>
      <c r="J20" s="13" t="n">
        <v>0</v>
      </c>
      <c r="K20" s="13" t="n">
        <v>24</v>
      </c>
      <c r="L20" s="12" t="n">
        <v>76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8</v>
      </c>
      <c r="L22" s="12" t="n">
        <v>92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4</v>
      </c>
      <c r="U22" s="14" t="n">
        <v>96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2.2</v>
      </c>
      <c r="E26" s="18" t="n">
        <v>3.3</v>
      </c>
      <c r="F26" s="19" t="n">
        <v>3.3</v>
      </c>
      <c r="G26" s="18" t="n">
        <v>9</v>
      </c>
      <c r="H26" s="18" t="n">
        <v>24</v>
      </c>
      <c r="I26" s="17" t="n">
        <v>67</v>
      </c>
      <c r="J26" s="18" t="n">
        <v>9</v>
      </c>
      <c r="K26" s="18" t="n">
        <v>10</v>
      </c>
      <c r="L26" s="17" t="n">
        <v>81</v>
      </c>
      <c r="M26" s="18" t="n">
        <v>6</v>
      </c>
      <c r="N26" s="18" t="n">
        <v>36</v>
      </c>
      <c r="O26" s="17" t="n">
        <v>58</v>
      </c>
      <c r="P26" s="18" t="n">
        <v>0</v>
      </c>
      <c r="Q26" s="18" t="n">
        <v>0</v>
      </c>
      <c r="R26" s="17" t="n">
        <v>100</v>
      </c>
      <c r="S26" s="18" t="n">
        <v>11</v>
      </c>
      <c r="T26" s="18" t="n">
        <v>11</v>
      </c>
      <c r="U26" s="19" t="n">
        <v>78</v>
      </c>
    </row>
    <row r="27">
      <c r="A27" s="15" t="inlineStr">
        <is>
          <t>Орск</t>
        </is>
      </c>
      <c r="B27" s="12" t="n">
        <v>1.2</v>
      </c>
      <c r="C27" s="13" t="n">
        <v>3.3</v>
      </c>
      <c r="D27" s="13" t="n">
        <v>2.2</v>
      </c>
      <c r="E27" s="13" t="n">
        <v>3.3</v>
      </c>
      <c r="F27" s="14" t="n">
        <v>3.3</v>
      </c>
      <c r="G27" s="13" t="n">
        <v>50</v>
      </c>
      <c r="H27" s="13" t="n">
        <v>22</v>
      </c>
      <c r="I27" s="12" t="n">
        <v>28</v>
      </c>
      <c r="J27" s="13" t="n">
        <v>52</v>
      </c>
      <c r="K27" s="13" t="n">
        <v>10</v>
      </c>
      <c r="L27" s="12" t="n">
        <v>38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11</v>
      </c>
      <c r="U27" s="14" t="n">
        <v>89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2</v>
      </c>
      <c r="U28" s="19" t="n">
        <v>98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2026-08-12T22:17:07Z</dcterms:created>
  <dcterms:modified xsi:type="dcterms:W3CDTF">2026-08-12T22:17:07Z</dcterms:modified>
</cp:coreProperties>
</file>