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2.3</v>
      </c>
      <c r="E7" s="13" t="n">
        <v>3.2</v>
      </c>
      <c r="F7" s="14" t="n">
        <v>1.3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26</v>
      </c>
      <c r="U7" s="14" t="n">
        <v>22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38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41</v>
      </c>
      <c r="T8" s="13" t="n">
        <v>26</v>
      </c>
      <c r="U8" s="14" t="n">
        <v>33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28</v>
      </c>
      <c r="U9" s="14" t="n">
        <v>28</v>
      </c>
    </row>
    <row r="10">
      <c r="A10" s="16" t="inlineStr">
        <is>
          <t>Саратов</t>
        </is>
      </c>
      <c r="B10" s="17" t="n">
        <v>1.2</v>
      </c>
      <c r="C10" s="18" t="n">
        <v>3.3</v>
      </c>
      <c r="D10" s="18" t="n">
        <v>3.3</v>
      </c>
      <c r="E10" s="18" t="n">
        <v>3.3</v>
      </c>
      <c r="F10" s="19" t="n">
        <v>2.1</v>
      </c>
      <c r="G10" s="18" t="n">
        <v>17</v>
      </c>
      <c r="H10" s="18" t="n">
        <v>44</v>
      </c>
      <c r="I10" s="17" t="n">
        <v>39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26</v>
      </c>
      <c r="T10" s="18" t="n">
        <v>35</v>
      </c>
      <c r="U10" s="19" t="n">
        <v>39</v>
      </c>
    </row>
    <row r="11">
      <c r="A11" s="15" t="inlineStr">
        <is>
          <t>Энгельс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28</v>
      </c>
      <c r="H11" s="13" t="n">
        <v>28</v>
      </c>
      <c r="I11" s="12" t="n">
        <v>44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44</v>
      </c>
      <c r="U11" s="14" t="n">
        <v>39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20</v>
      </c>
      <c r="U12" s="14" t="n">
        <v>80</v>
      </c>
    </row>
    <row r="13">
      <c r="A13" s="15" t="inlineStr">
        <is>
          <t>Красный Кут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37</v>
      </c>
      <c r="H13" s="13" t="n">
        <v>7</v>
      </c>
      <c r="I13" s="12" t="n">
        <v>56</v>
      </c>
      <c r="J13" s="13" t="n">
        <v>10</v>
      </c>
      <c r="K13" s="13" t="n">
        <v>4</v>
      </c>
      <c r="L13" s="12" t="n">
        <v>86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41</v>
      </c>
      <c r="T13" s="13" t="n">
        <v>29</v>
      </c>
      <c r="U13" s="14" t="n">
        <v>30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35</v>
      </c>
      <c r="T15" s="13" t="n">
        <v>32</v>
      </c>
      <c r="U15" s="14" t="n">
        <v>33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9</v>
      </c>
      <c r="T16" s="13" t="n">
        <v>37</v>
      </c>
      <c r="U16" s="14" t="n">
        <v>54</v>
      </c>
    </row>
    <row r="17">
      <c r="A17" s="15" t="inlineStr">
        <is>
          <t>Маркс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16</v>
      </c>
      <c r="H17" s="13" t="n">
        <v>28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15</v>
      </c>
      <c r="T17" s="13" t="n">
        <v>39</v>
      </c>
      <c r="U17" s="14" t="n">
        <v>46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7</v>
      </c>
      <c r="I18" s="12" t="n">
        <v>93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9</v>
      </c>
      <c r="T18" s="13" t="n">
        <v>19</v>
      </c>
      <c r="U18" s="14" t="n">
        <v>72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15</v>
      </c>
      <c r="I19" s="12" t="n">
        <v>85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2</v>
      </c>
      <c r="R19" s="12" t="n">
        <v>98</v>
      </c>
      <c r="S19" s="13" t="n">
        <v>6</v>
      </c>
      <c r="T19" s="13" t="n">
        <v>31</v>
      </c>
      <c r="U19" s="14" t="n">
        <v>63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43</v>
      </c>
      <c r="T20" s="13" t="n">
        <v>26</v>
      </c>
      <c r="U20" s="14" t="n">
        <v>31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22</v>
      </c>
      <c r="U21" s="14" t="n">
        <v>22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7</v>
      </c>
      <c r="U22" s="14" t="n">
        <v>93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1.1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33</v>
      </c>
      <c r="T24" s="18" t="n">
        <v>39</v>
      </c>
      <c r="U24" s="19" t="n">
        <v>28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5</v>
      </c>
      <c r="R25" s="12" t="n">
        <v>95</v>
      </c>
      <c r="S25" s="13" t="n">
        <v>50</v>
      </c>
      <c r="T25" s="13" t="n">
        <v>35</v>
      </c>
      <c r="U25" s="14" t="n">
        <v>15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2.1</v>
      </c>
      <c r="G26" s="18" t="n">
        <v>0</v>
      </c>
      <c r="H26" s="18" t="n">
        <v>22</v>
      </c>
      <c r="I26" s="17" t="n">
        <v>78</v>
      </c>
      <c r="J26" s="18" t="n">
        <v>0</v>
      </c>
      <c r="K26" s="18" t="n">
        <v>14</v>
      </c>
      <c r="L26" s="17" t="n">
        <v>86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17</v>
      </c>
      <c r="T26" s="18" t="n">
        <v>22</v>
      </c>
      <c r="U26" s="19" t="n">
        <v>61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9</v>
      </c>
      <c r="K27" s="13" t="n">
        <v>29</v>
      </c>
      <c r="L27" s="12" t="n">
        <v>62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6</v>
      </c>
      <c r="I28" s="17" t="n">
        <v>94</v>
      </c>
      <c r="J28" s="18" t="n">
        <v>0</v>
      </c>
      <c r="K28" s="18" t="n">
        <v>5</v>
      </c>
      <c r="L28" s="17" t="n">
        <v>95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6</v>
      </c>
      <c r="T28" s="18" t="n">
        <v>31</v>
      </c>
      <c r="U28" s="19" t="n">
        <v>63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2026-08-15T04:14:57Z</dcterms:created>
  <dcterms:modified xsi:type="dcterms:W3CDTF">2026-08-15T04:14:57Z</dcterms:modified>
</cp:coreProperties>
</file>