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22</v>
      </c>
      <c r="U7" s="14" t="n">
        <v>45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39</v>
      </c>
      <c r="U9" s="14" t="n">
        <v>44</v>
      </c>
    </row>
    <row r="10">
      <c r="A10" s="16" t="inlineStr">
        <is>
          <t>Саратов</t>
        </is>
      </c>
      <c r="B10" s="17" t="n">
        <v>1.2</v>
      </c>
      <c r="C10" s="18" t="n">
        <v>3.3</v>
      </c>
      <c r="D10" s="18" t="n">
        <v>3.3</v>
      </c>
      <c r="E10" s="18" t="n">
        <v>3.3</v>
      </c>
      <c r="F10" s="19" t="n">
        <v>1.2</v>
      </c>
      <c r="G10" s="18" t="n">
        <v>11</v>
      </c>
      <c r="H10" s="18" t="n">
        <v>35</v>
      </c>
      <c r="I10" s="17" t="n">
        <v>54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30</v>
      </c>
      <c r="T10" s="18" t="n">
        <v>37</v>
      </c>
      <c r="U10" s="19" t="n">
        <v>33</v>
      </c>
    </row>
    <row r="11">
      <c r="A11" s="15" t="inlineStr">
        <is>
          <t>Энгельс</t>
        </is>
      </c>
      <c r="B11" s="12" t="n">
        <v>2.2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4</v>
      </c>
      <c r="H11" s="13" t="n">
        <v>39</v>
      </c>
      <c r="I11" s="12" t="n">
        <v>57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33</v>
      </c>
      <c r="U11" s="14" t="n">
        <v>28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22</v>
      </c>
      <c r="H13" s="13" t="n">
        <v>11</v>
      </c>
      <c r="I13" s="12" t="n">
        <v>67</v>
      </c>
      <c r="J13" s="13" t="n">
        <v>10</v>
      </c>
      <c r="K13" s="13" t="n">
        <v>4</v>
      </c>
      <c r="L13" s="12" t="n">
        <v>86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26</v>
      </c>
      <c r="U15" s="14" t="n">
        <v>57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39</v>
      </c>
      <c r="U16" s="14" t="n">
        <v>56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5</v>
      </c>
      <c r="H17" s="13" t="n">
        <v>17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31</v>
      </c>
      <c r="U17" s="14" t="n">
        <v>30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35</v>
      </c>
      <c r="U18" s="14" t="n">
        <v>54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35</v>
      </c>
      <c r="U19" s="14" t="n">
        <v>59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2.1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28</v>
      </c>
      <c r="U20" s="14" t="n">
        <v>61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2.1</v>
      </c>
      <c r="G21" s="13" t="n">
        <v>1</v>
      </c>
      <c r="H21" s="13" t="n">
        <v>19</v>
      </c>
      <c r="I21" s="12" t="n">
        <v>80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16</v>
      </c>
      <c r="T21" s="13" t="n">
        <v>17</v>
      </c>
      <c r="U21" s="14" t="n">
        <v>67</v>
      </c>
    </row>
    <row r="22">
      <c r="A22" s="15" t="inlineStr">
        <is>
          <t>Хвалынск</t>
        </is>
      </c>
      <c r="B22" s="12" t="n">
        <v>3.3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8</v>
      </c>
      <c r="K22" s="13" t="n">
        <v>63</v>
      </c>
      <c r="L22" s="12" t="n">
        <v>29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7</v>
      </c>
      <c r="T24" s="18" t="n">
        <v>47</v>
      </c>
      <c r="U24" s="19" t="n">
        <v>46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28</v>
      </c>
      <c r="U25" s="14" t="n">
        <v>61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1.1</v>
      </c>
      <c r="G26" s="18" t="n">
        <v>0</v>
      </c>
      <c r="H26" s="18" t="n">
        <v>22</v>
      </c>
      <c r="I26" s="17" t="n">
        <v>78</v>
      </c>
      <c r="J26" s="18" t="n">
        <v>0</v>
      </c>
      <c r="K26" s="18" t="n">
        <v>5</v>
      </c>
      <c r="L26" s="17" t="n">
        <v>95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63</v>
      </c>
      <c r="T26" s="18" t="n">
        <v>17</v>
      </c>
      <c r="U26" s="19" t="n">
        <v>20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11</v>
      </c>
      <c r="I27" s="12" t="n">
        <v>89</v>
      </c>
      <c r="J27" s="13" t="n">
        <v>24</v>
      </c>
      <c r="K27" s="13" t="n">
        <v>33</v>
      </c>
      <c r="L27" s="12" t="n">
        <v>43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13</v>
      </c>
      <c r="T27" s="13" t="n">
        <v>33</v>
      </c>
      <c r="U27" s="14" t="n">
        <v>54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0</v>
      </c>
      <c r="H28" s="18" t="n">
        <v>28</v>
      </c>
      <c r="I28" s="17" t="n">
        <v>72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24</v>
      </c>
      <c r="U28" s="19" t="n">
        <v>76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2026-08-14T22:00:18Z</dcterms:created>
  <dcterms:modified xsi:type="dcterms:W3CDTF">2026-08-14T22:00:19Z</dcterms:modified>
</cp:coreProperties>
</file>