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1.1</v>
      </c>
      <c r="C7" s="13" t="n">
        <v>3.3</v>
      </c>
      <c r="D7" s="13" t="n">
        <v>2.1</v>
      </c>
      <c r="E7" s="13" t="n">
        <v>3.2</v>
      </c>
      <c r="F7" s="14" t="n">
        <v>1.1</v>
      </c>
      <c r="G7" s="13" t="n">
        <v>69</v>
      </c>
      <c r="H7" s="13" t="n">
        <v>26</v>
      </c>
      <c r="I7" s="12" t="n">
        <v>5</v>
      </c>
      <c r="J7" s="13" t="n">
        <v>24</v>
      </c>
      <c r="K7" s="13" t="n">
        <v>33</v>
      </c>
      <c r="L7" s="12" t="n">
        <v>43</v>
      </c>
      <c r="M7" s="13" t="n">
        <v>16</v>
      </c>
      <c r="N7" s="13" t="n">
        <v>42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22</v>
      </c>
      <c r="U7" s="14" t="n">
        <v>11</v>
      </c>
    </row>
    <row r="8">
      <c r="A8" s="15" t="inlineStr">
        <is>
          <t>Сызрань</t>
        </is>
      </c>
      <c r="B8" s="12" t="n">
        <v>3.3</v>
      </c>
      <c r="C8" s="13" t="n">
        <v>2.1</v>
      </c>
      <c r="D8" s="13" t="n">
        <v>1.2</v>
      </c>
      <c r="E8" s="13" t="n">
        <v>3.2</v>
      </c>
      <c r="F8" s="14" t="n">
        <v>1.1</v>
      </c>
      <c r="G8" s="13" t="n">
        <v>11</v>
      </c>
      <c r="H8" s="13" t="n">
        <v>45</v>
      </c>
      <c r="I8" s="12" t="n">
        <v>44</v>
      </c>
      <c r="J8" s="13" t="n">
        <v>48</v>
      </c>
      <c r="K8" s="13" t="n">
        <v>33</v>
      </c>
      <c r="L8" s="12" t="n">
        <v>19</v>
      </c>
      <c r="M8" s="13" t="n">
        <v>22</v>
      </c>
      <c r="N8" s="13" t="n">
        <v>45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5" t="inlineStr">
        <is>
          <t>Тольятти</t>
        </is>
      </c>
      <c r="B9" s="12" t="n">
        <v>3.1</v>
      </c>
      <c r="C9" s="13" t="n">
        <v>3.3</v>
      </c>
      <c r="D9" s="13" t="n">
        <v>1.2</v>
      </c>
      <c r="E9" s="13" t="n">
        <v>3.2</v>
      </c>
      <c r="F9" s="14" t="n">
        <v>1.1</v>
      </c>
      <c r="G9" s="13" t="n">
        <v>46</v>
      </c>
      <c r="H9" s="13" t="n">
        <v>26</v>
      </c>
      <c r="I9" s="12" t="n">
        <v>28</v>
      </c>
      <c r="J9" s="13" t="n">
        <v>24</v>
      </c>
      <c r="K9" s="13" t="n">
        <v>19</v>
      </c>
      <c r="L9" s="12" t="n">
        <v>57</v>
      </c>
      <c r="M9" s="13" t="n">
        <v>19</v>
      </c>
      <c r="N9" s="13" t="n">
        <v>31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17</v>
      </c>
      <c r="U9" s="14" t="n">
        <v>22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1.1</v>
      </c>
      <c r="G10" s="18" t="n">
        <v>0</v>
      </c>
      <c r="H10" s="18" t="n">
        <v>11</v>
      </c>
      <c r="I10" s="17" t="n">
        <v>89</v>
      </c>
      <c r="J10" s="18" t="n">
        <v>0</v>
      </c>
      <c r="K10" s="18" t="n">
        <v>14</v>
      </c>
      <c r="L10" s="17" t="n">
        <v>86</v>
      </c>
      <c r="M10" s="18" t="n">
        <v>0</v>
      </c>
      <c r="N10" s="18" t="n">
        <v>17</v>
      </c>
      <c r="O10" s="17" t="n">
        <v>83</v>
      </c>
      <c r="P10" s="18" t="n">
        <v>0</v>
      </c>
      <c r="Q10" s="18" t="n">
        <v>0</v>
      </c>
      <c r="R10" s="17" t="n">
        <v>100</v>
      </c>
      <c r="S10" s="18" t="n">
        <v>57</v>
      </c>
      <c r="T10" s="18" t="n">
        <v>26</v>
      </c>
      <c r="U10" s="19" t="n">
        <v>17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54</v>
      </c>
      <c r="T11" s="13" t="n">
        <v>24</v>
      </c>
      <c r="U11" s="14" t="n">
        <v>22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19</v>
      </c>
      <c r="U12" s="14" t="n">
        <v>20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1.1</v>
      </c>
      <c r="G13" s="13" t="n">
        <v>0</v>
      </c>
      <c r="H13" s="13" t="n">
        <v>30</v>
      </c>
      <c r="I13" s="12" t="n">
        <v>70</v>
      </c>
      <c r="J13" s="13" t="n">
        <v>5</v>
      </c>
      <c r="K13" s="13" t="n">
        <v>19</v>
      </c>
      <c r="L13" s="12" t="n">
        <v>76</v>
      </c>
      <c r="M13" s="13" t="n">
        <v>36</v>
      </c>
      <c r="N13" s="13" t="n">
        <v>31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16</v>
      </c>
      <c r="U13" s="14" t="n">
        <v>28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14</v>
      </c>
      <c r="U14" s="14" t="n">
        <v>30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17</v>
      </c>
      <c r="T15" s="13" t="n">
        <v>22</v>
      </c>
      <c r="U15" s="14" t="n">
        <v>61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22</v>
      </c>
      <c r="U17" s="14" t="n">
        <v>22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1.1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2.1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11</v>
      </c>
      <c r="T19" s="13" t="n">
        <v>30</v>
      </c>
      <c r="U19" s="14" t="n">
        <v>59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1.1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17</v>
      </c>
      <c r="U20" s="14" t="n">
        <v>22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10</v>
      </c>
      <c r="L21" s="12" t="n">
        <v>90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22</v>
      </c>
      <c r="U21" s="14" t="n">
        <v>17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2.1</v>
      </c>
      <c r="E22" s="13" t="n">
        <v>3.3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4</v>
      </c>
      <c r="K22" s="13" t="n">
        <v>10</v>
      </c>
      <c r="L22" s="12" t="n">
        <v>86</v>
      </c>
      <c r="M22" s="13" t="n">
        <v>8</v>
      </c>
      <c r="N22" s="13" t="n">
        <v>33</v>
      </c>
      <c r="O22" s="12" t="n">
        <v>59</v>
      </c>
      <c r="P22" s="13" t="n">
        <v>0</v>
      </c>
      <c r="Q22" s="13" t="n">
        <v>0</v>
      </c>
      <c r="R22" s="12" t="n">
        <v>100</v>
      </c>
      <c r="S22" s="13" t="n">
        <v>83</v>
      </c>
      <c r="T22" s="13" t="n">
        <v>17</v>
      </c>
      <c r="U22" s="14" t="n">
        <v>0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16</v>
      </c>
      <c r="U23" s="14" t="n">
        <v>28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2.2</v>
      </c>
      <c r="E24" s="18" t="n">
        <v>3.2</v>
      </c>
      <c r="F24" s="19" t="n">
        <v>1.1</v>
      </c>
      <c r="G24" s="18" t="n">
        <v>9</v>
      </c>
      <c r="H24" s="18" t="n">
        <v>47</v>
      </c>
      <c r="I24" s="17" t="n">
        <v>44</v>
      </c>
      <c r="J24" s="18" t="n">
        <v>13</v>
      </c>
      <c r="K24" s="18" t="n">
        <v>30</v>
      </c>
      <c r="L24" s="17" t="n">
        <v>57</v>
      </c>
      <c r="M24" s="18" t="n">
        <v>3</v>
      </c>
      <c r="N24" s="18" t="n">
        <v>47</v>
      </c>
      <c r="O24" s="17" t="n">
        <v>50</v>
      </c>
      <c r="P24" s="18" t="n">
        <v>0</v>
      </c>
      <c r="Q24" s="18" t="n">
        <v>19</v>
      </c>
      <c r="R24" s="17" t="n">
        <v>81</v>
      </c>
      <c r="S24" s="18" t="n">
        <v>70</v>
      </c>
      <c r="T24" s="18" t="n">
        <v>30</v>
      </c>
      <c r="U24" s="19" t="n">
        <v>0</v>
      </c>
    </row>
    <row r="25">
      <c r="A25" s="15" t="inlineStr">
        <is>
          <t>Димитровград</t>
        </is>
      </c>
      <c r="B25" s="12" t="n">
        <v>3.1</v>
      </c>
      <c r="C25" s="13" t="n">
        <v>3.3</v>
      </c>
      <c r="D25" s="13" t="n">
        <v>1.1</v>
      </c>
      <c r="E25" s="13" t="n">
        <v>3.2</v>
      </c>
      <c r="F25" s="14" t="n">
        <v>2.3</v>
      </c>
      <c r="G25" s="13" t="n">
        <v>36</v>
      </c>
      <c r="H25" s="13" t="n">
        <v>31</v>
      </c>
      <c r="I25" s="12" t="n">
        <v>33</v>
      </c>
      <c r="J25" s="13" t="n">
        <v>14</v>
      </c>
      <c r="K25" s="13" t="n">
        <v>14</v>
      </c>
      <c r="L25" s="12" t="n">
        <v>72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63</v>
      </c>
      <c r="T25" s="13" t="n">
        <v>26</v>
      </c>
      <c r="U25" s="14" t="n">
        <v>11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1.2</v>
      </c>
      <c r="G26" s="18" t="n">
        <v>11</v>
      </c>
      <c r="H26" s="18" t="n">
        <v>11</v>
      </c>
      <c r="I26" s="17" t="n">
        <v>78</v>
      </c>
      <c r="J26" s="18" t="n">
        <v>4</v>
      </c>
      <c r="K26" s="18" t="n">
        <v>10</v>
      </c>
      <c r="L26" s="17" t="n">
        <v>86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33</v>
      </c>
      <c r="T26" s="18" t="n">
        <v>22</v>
      </c>
      <c r="U26" s="19" t="n">
        <v>45</v>
      </c>
    </row>
    <row r="27">
      <c r="A27" s="15" t="inlineStr">
        <is>
          <t>Орск</t>
        </is>
      </c>
      <c r="B27" s="12" t="n">
        <v>2.1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4</v>
      </c>
      <c r="H27" s="13" t="n">
        <v>24</v>
      </c>
      <c r="I27" s="12" t="n">
        <v>72</v>
      </c>
      <c r="J27" s="13" t="n">
        <v>5</v>
      </c>
      <c r="K27" s="13" t="n">
        <v>19</v>
      </c>
      <c r="L27" s="12" t="n">
        <v>76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11</v>
      </c>
      <c r="U27" s="14" t="n">
        <v>78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2.2</v>
      </c>
      <c r="E28" s="18" t="n">
        <v>3.2</v>
      </c>
      <c r="F28" s="19" t="n">
        <v>1.1</v>
      </c>
      <c r="G28" s="18" t="n">
        <v>0</v>
      </c>
      <c r="H28" s="18" t="n">
        <v>0</v>
      </c>
      <c r="I28" s="17" t="n">
        <v>100</v>
      </c>
      <c r="J28" s="18" t="n">
        <v>14</v>
      </c>
      <c r="K28" s="18" t="n">
        <v>29</v>
      </c>
      <c r="L28" s="17" t="n">
        <v>57</v>
      </c>
      <c r="M28" s="18" t="n">
        <v>8</v>
      </c>
      <c r="N28" s="18" t="n">
        <v>33</v>
      </c>
      <c r="O28" s="17" t="n">
        <v>59</v>
      </c>
      <c r="P28" s="18" t="n">
        <v>0</v>
      </c>
      <c r="Q28" s="18" t="n">
        <v>5</v>
      </c>
      <c r="R28" s="17" t="n">
        <v>95</v>
      </c>
      <c r="S28" s="18" t="n">
        <v>78</v>
      </c>
      <c r="T28" s="18" t="n">
        <v>22</v>
      </c>
      <c r="U28" s="19" t="n">
        <v>0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2026-08-16T22:15:31Z</dcterms:created>
  <dcterms:modified xsi:type="dcterms:W3CDTF">2026-08-16T22:15:31Z</dcterms:modified>
</cp:coreProperties>
</file>