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1.2</v>
      </c>
      <c r="D7" s="13" t="n">
        <v>1.3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70</v>
      </c>
      <c r="K7" s="13" t="n">
        <v>1</v>
      </c>
      <c r="L7" s="12" t="n">
        <v>29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</v>
      </c>
      <c r="T7" s="13" t="n">
        <v>30</v>
      </c>
      <c r="U7" s="14" t="n">
        <v>67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17</v>
      </c>
      <c r="H8" s="13" t="n">
        <v>0</v>
      </c>
      <c r="I8" s="12" t="n">
        <v>83</v>
      </c>
      <c r="J8" s="13" t="n">
        <v>29</v>
      </c>
      <c r="K8" s="13" t="n">
        <v>0</v>
      </c>
      <c r="L8" s="12" t="n">
        <v>71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Тольятти</t>
        </is>
      </c>
      <c r="B9" s="12" t="n">
        <v>3.3</v>
      </c>
      <c r="C9" s="13" t="n">
        <v>1.1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67</v>
      </c>
      <c r="K9" s="13" t="n">
        <v>9</v>
      </c>
      <c r="L9" s="12" t="n">
        <v>24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20</v>
      </c>
      <c r="U9" s="14" t="n">
        <v>80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6</v>
      </c>
      <c r="I10" s="17" t="n">
        <v>94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5</v>
      </c>
      <c r="K12" s="13" t="n">
        <v>5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4</v>
      </c>
      <c r="K14" s="13" t="n">
        <v>10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2.1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10</v>
      </c>
      <c r="L15" s="12" t="n">
        <v>90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11</v>
      </c>
      <c r="U15" s="14" t="n">
        <v>83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24</v>
      </c>
      <c r="I17" s="12" t="n">
        <v>76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10</v>
      </c>
      <c r="K18" s="13" t="n">
        <v>4</v>
      </c>
      <c r="L18" s="12" t="n">
        <v>86</v>
      </c>
      <c r="M18" s="13" t="n">
        <v>6</v>
      </c>
      <c r="N18" s="13" t="n">
        <v>11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11</v>
      </c>
      <c r="H22" s="13" t="n">
        <v>6</v>
      </c>
      <c r="I22" s="12" t="n">
        <v>83</v>
      </c>
      <c r="J22" s="13" t="n">
        <v>24</v>
      </c>
      <c r="K22" s="13" t="n">
        <v>5</v>
      </c>
      <c r="L22" s="12" t="n">
        <v>71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5</v>
      </c>
      <c r="K23" s="13" t="n">
        <v>5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2.3</v>
      </c>
      <c r="C24" s="18" t="n">
        <v>2.3</v>
      </c>
      <c r="D24" s="18" t="n">
        <v>3.3</v>
      </c>
      <c r="E24" s="18" t="n">
        <v>3.2</v>
      </c>
      <c r="F24" s="19" t="n">
        <v>3.3</v>
      </c>
      <c r="G24" s="18" t="n">
        <v>16</v>
      </c>
      <c r="H24" s="18" t="n">
        <v>28</v>
      </c>
      <c r="I24" s="17" t="n">
        <v>56</v>
      </c>
      <c r="J24" s="18" t="n">
        <v>0</v>
      </c>
      <c r="K24" s="18" t="n">
        <v>17</v>
      </c>
      <c r="L24" s="17" t="n">
        <v>83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4</v>
      </c>
      <c r="U24" s="19" t="n">
        <v>96</v>
      </c>
    </row>
    <row r="25">
      <c r="A25" s="15" t="inlineStr">
        <is>
          <t>Димитровград</t>
        </is>
      </c>
      <c r="B25" s="12" t="n">
        <v>3.3</v>
      </c>
      <c r="C25" s="13" t="n">
        <v>1.1</v>
      </c>
      <c r="D25" s="13" t="n">
        <v>3.3</v>
      </c>
      <c r="E25" s="13" t="n">
        <v>3.2</v>
      </c>
      <c r="F25" s="14" t="n">
        <v>3.3</v>
      </c>
      <c r="G25" s="13" t="n">
        <v>11</v>
      </c>
      <c r="H25" s="13" t="n">
        <v>17</v>
      </c>
      <c r="I25" s="12" t="n">
        <v>72</v>
      </c>
      <c r="J25" s="13" t="n">
        <v>86</v>
      </c>
      <c r="K25" s="13" t="n">
        <v>10</v>
      </c>
      <c r="L25" s="12" t="n">
        <v>4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19</v>
      </c>
      <c r="U25" s="14" t="n">
        <v>81</v>
      </c>
    </row>
    <row r="26">
      <c r="A26" s="16" t="inlineStr">
        <is>
          <t>Оренбург</t>
        </is>
      </c>
      <c r="B26" s="17" t="n">
        <v>2.1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28</v>
      </c>
      <c r="H26" s="18" t="n">
        <v>33</v>
      </c>
      <c r="I26" s="17" t="n">
        <v>39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83</v>
      </c>
      <c r="H27" s="13" t="n">
        <v>0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19</v>
      </c>
      <c r="U27" s="14" t="n">
        <v>76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2.1</v>
      </c>
      <c r="E28" s="18" t="n">
        <v>3.3</v>
      </c>
      <c r="F28" s="19" t="n">
        <v>3.3</v>
      </c>
      <c r="G28" s="18" t="n">
        <v>0</v>
      </c>
      <c r="H28" s="18" t="n">
        <v>6</v>
      </c>
      <c r="I28" s="17" t="n">
        <v>94</v>
      </c>
      <c r="J28" s="18" t="n">
        <v>14</v>
      </c>
      <c r="K28" s="18" t="n">
        <v>33</v>
      </c>
      <c r="L28" s="17" t="n">
        <v>53</v>
      </c>
      <c r="M28" s="18" t="n">
        <v>17</v>
      </c>
      <c r="N28" s="18" t="n">
        <v>25</v>
      </c>
      <c r="O28" s="17" t="n">
        <v>58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17</v>
      </c>
      <c r="U28" s="19" t="n">
        <v>83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2026-08-24T04:15:00Z</dcterms:created>
  <dcterms:modified xsi:type="dcterms:W3CDTF">2026-08-24T04:15:00Z</dcterms:modified>
</cp:coreProperties>
</file>