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45</v>
      </c>
      <c r="T7" s="13" t="n">
        <v>33</v>
      </c>
      <c r="U7" s="14" t="n">
        <v>22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61</v>
      </c>
      <c r="T9" s="13" t="n">
        <v>33</v>
      </c>
      <c r="U9" s="14" t="n">
        <v>6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3.2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6</v>
      </c>
      <c r="K10" s="18" t="n">
        <v>27</v>
      </c>
      <c r="L10" s="17" t="n">
        <v>67</v>
      </c>
      <c r="M10" s="18" t="n">
        <v>0</v>
      </c>
      <c r="N10" s="18" t="n">
        <v>33</v>
      </c>
      <c r="O10" s="17" t="n">
        <v>67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54</v>
      </c>
      <c r="U10" s="19" t="n">
        <v>46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3</v>
      </c>
      <c r="K11" s="13" t="n">
        <v>21</v>
      </c>
      <c r="L11" s="12" t="n">
        <v>76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59</v>
      </c>
      <c r="U11" s="14" t="n">
        <v>41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3</v>
      </c>
      <c r="R12" s="12" t="n">
        <v>97</v>
      </c>
      <c r="S12" s="13" t="n">
        <v>72</v>
      </c>
      <c r="T12" s="13" t="n">
        <v>22</v>
      </c>
      <c r="U12" s="14" t="n">
        <v>6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15</v>
      </c>
      <c r="T13" s="13" t="n">
        <v>41</v>
      </c>
      <c r="U13" s="14" t="n">
        <v>44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33</v>
      </c>
      <c r="T14" s="13" t="n">
        <v>28</v>
      </c>
      <c r="U14" s="14" t="n">
        <v>39</v>
      </c>
    </row>
    <row r="15">
      <c r="A15" s="15" t="inlineStr">
        <is>
          <t>Ртищево</t>
        </is>
      </c>
      <c r="B15" s="12" t="n">
        <v>3.3</v>
      </c>
      <c r="C15" s="13" t="n">
        <v>1.2</v>
      </c>
      <c r="D15" s="13" t="n">
        <v>2.1</v>
      </c>
      <c r="E15" s="13" t="n">
        <v>3.2</v>
      </c>
      <c r="F15" s="14" t="n">
        <v>3.1</v>
      </c>
      <c r="G15" s="13" t="n">
        <v>0</v>
      </c>
      <c r="H15" s="13" t="n">
        <v>0</v>
      </c>
      <c r="I15" s="12" t="n">
        <v>100</v>
      </c>
      <c r="J15" s="13" t="n">
        <v>72</v>
      </c>
      <c r="K15" s="13" t="n">
        <v>14</v>
      </c>
      <c r="L15" s="12" t="n">
        <v>14</v>
      </c>
      <c r="M15" s="13" t="n">
        <v>25</v>
      </c>
      <c r="N15" s="13" t="n">
        <v>33</v>
      </c>
      <c r="O15" s="12" t="n">
        <v>42</v>
      </c>
      <c r="P15" s="13" t="n">
        <v>0</v>
      </c>
      <c r="Q15" s="13" t="n">
        <v>27</v>
      </c>
      <c r="R15" s="12" t="n">
        <v>73</v>
      </c>
      <c r="S15" s="13" t="n">
        <v>11</v>
      </c>
      <c r="T15" s="13" t="n">
        <v>45</v>
      </c>
      <c r="U15" s="14" t="n">
        <v>44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28</v>
      </c>
      <c r="T16" s="13" t="n">
        <v>33</v>
      </c>
      <c r="U16" s="14" t="n">
        <v>39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24</v>
      </c>
      <c r="L17" s="12" t="n">
        <v>76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5</v>
      </c>
      <c r="R17" s="12" t="n">
        <v>95</v>
      </c>
      <c r="S17" s="13" t="n">
        <v>24</v>
      </c>
      <c r="T17" s="13" t="n">
        <v>54</v>
      </c>
      <c r="U17" s="14" t="n">
        <v>22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11</v>
      </c>
      <c r="T18" s="13" t="n">
        <v>22</v>
      </c>
      <c r="U18" s="14" t="n">
        <v>67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14</v>
      </c>
      <c r="K19" s="13" t="n">
        <v>19</v>
      </c>
      <c r="L19" s="12" t="n">
        <v>67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0</v>
      </c>
      <c r="R19" s="12" t="n">
        <v>100</v>
      </c>
      <c r="S19" s="13" t="n">
        <v>16</v>
      </c>
      <c r="T19" s="13" t="n">
        <v>56</v>
      </c>
      <c r="U19" s="14" t="n">
        <v>28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Калининск</t>
        </is>
      </c>
      <c r="B21" s="12" t="n">
        <v>3.3</v>
      </c>
      <c r="C21" s="13" t="n">
        <v>2.1</v>
      </c>
      <c r="D21" s="13" t="n">
        <v>2.1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43</v>
      </c>
      <c r="K21" s="13" t="n">
        <v>28</v>
      </c>
      <c r="L21" s="12" t="n">
        <v>29</v>
      </c>
      <c r="M21" s="13" t="n">
        <v>32</v>
      </c>
      <c r="N21" s="13" t="n">
        <v>36</v>
      </c>
      <c r="O21" s="12" t="n">
        <v>32</v>
      </c>
      <c r="P21" s="13" t="n">
        <v>0</v>
      </c>
      <c r="Q21" s="13" t="n">
        <v>22</v>
      </c>
      <c r="R21" s="12" t="n">
        <v>78</v>
      </c>
      <c r="S21" s="13" t="n">
        <v>11</v>
      </c>
      <c r="T21" s="13" t="n">
        <v>28</v>
      </c>
      <c r="U21" s="14" t="n">
        <v>61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28</v>
      </c>
      <c r="O22" s="12" t="n">
        <v>72</v>
      </c>
      <c r="P22" s="13" t="n">
        <v>0</v>
      </c>
      <c r="Q22" s="13" t="n">
        <v>3</v>
      </c>
      <c r="R22" s="12" t="n">
        <v>97</v>
      </c>
      <c r="S22" s="13" t="n">
        <v>56</v>
      </c>
      <c r="T22" s="13" t="n">
        <v>28</v>
      </c>
      <c r="U22" s="14" t="n">
        <v>16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50</v>
      </c>
      <c r="T23" s="13" t="n">
        <v>28</v>
      </c>
      <c r="U23" s="14" t="n">
        <v>22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2.2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3</v>
      </c>
      <c r="R24" s="17" t="n">
        <v>97</v>
      </c>
      <c r="S24" s="18" t="n">
        <v>46</v>
      </c>
      <c r="T24" s="18" t="n">
        <v>37</v>
      </c>
      <c r="U24" s="19" t="n">
        <v>17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33</v>
      </c>
      <c r="T25" s="13" t="n">
        <v>28</v>
      </c>
      <c r="U25" s="14" t="n">
        <v>39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1.2</v>
      </c>
      <c r="D28" s="18" t="n">
        <v>1.2</v>
      </c>
      <c r="E28" s="18" t="n">
        <v>3.2</v>
      </c>
      <c r="F28" s="19" t="n">
        <v>1.2</v>
      </c>
      <c r="G28" s="18" t="n">
        <v>0</v>
      </c>
      <c r="H28" s="18" t="n">
        <v>0</v>
      </c>
      <c r="I28" s="17" t="n">
        <v>100</v>
      </c>
      <c r="J28" s="18" t="n">
        <v>53</v>
      </c>
      <c r="K28" s="18" t="n">
        <v>33</v>
      </c>
      <c r="L28" s="17" t="n">
        <v>14</v>
      </c>
      <c r="M28" s="18" t="n">
        <v>36</v>
      </c>
      <c r="N28" s="18" t="n">
        <v>39</v>
      </c>
      <c r="O28" s="17" t="n">
        <v>25</v>
      </c>
      <c r="P28" s="18" t="n">
        <v>0</v>
      </c>
      <c r="Q28" s="18" t="n">
        <v>19</v>
      </c>
      <c r="R28" s="17" t="n">
        <v>81</v>
      </c>
      <c r="S28" s="18" t="n">
        <v>50</v>
      </c>
      <c r="T28" s="18" t="n">
        <v>39</v>
      </c>
      <c r="U28" s="19" t="n">
        <v>11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2026-10-04T04:15:42Z</dcterms:created>
  <dcterms:modified xsi:type="dcterms:W3CDTF">2026-10-04T04:15:43Z</dcterms:modified>
</cp:coreProperties>
</file>