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17</v>
      </c>
      <c r="R7" s="12" t="n">
        <v>83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17</v>
      </c>
      <c r="R9" s="12" t="n">
        <v>83</v>
      </c>
      <c r="S9" s="13" t="n">
        <v>78</v>
      </c>
      <c r="T9" s="13" t="n">
        <v>22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1.2</v>
      </c>
      <c r="D10" s="18" t="n">
        <v>1.1</v>
      </c>
      <c r="E10" s="18" t="n">
        <v>3.2</v>
      </c>
      <c r="F10" s="19" t="n">
        <v>1.3</v>
      </c>
      <c r="G10" s="18" t="n">
        <v>5</v>
      </c>
      <c r="H10" s="18" t="n">
        <v>17</v>
      </c>
      <c r="I10" s="17" t="n">
        <v>78</v>
      </c>
      <c r="J10" s="18" t="n">
        <v>71</v>
      </c>
      <c r="K10" s="18" t="n">
        <v>19</v>
      </c>
      <c r="L10" s="17" t="n">
        <v>10</v>
      </c>
      <c r="M10" s="18" t="n">
        <v>75</v>
      </c>
      <c r="N10" s="18" t="n">
        <v>8</v>
      </c>
      <c r="O10" s="17" t="n">
        <v>17</v>
      </c>
      <c r="P10" s="18" t="n">
        <v>0</v>
      </c>
      <c r="Q10" s="18" t="n">
        <v>0</v>
      </c>
      <c r="R10" s="17" t="n">
        <v>100</v>
      </c>
      <c r="S10" s="18" t="n">
        <v>78</v>
      </c>
      <c r="T10" s="18" t="n">
        <v>22</v>
      </c>
      <c r="U10" s="19" t="n">
        <v>0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1.3</v>
      </c>
      <c r="G11" s="13" t="n">
        <v>5</v>
      </c>
      <c r="H11" s="13" t="n">
        <v>17</v>
      </c>
      <c r="I11" s="12" t="n">
        <v>78</v>
      </c>
      <c r="J11" s="13" t="n">
        <v>67</v>
      </c>
      <c r="K11" s="13" t="n">
        <v>19</v>
      </c>
      <c r="L11" s="12" t="n">
        <v>14</v>
      </c>
      <c r="M11" s="13" t="n">
        <v>73</v>
      </c>
      <c r="N11" s="13" t="n">
        <v>19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1.2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48</v>
      </c>
      <c r="K12" s="13" t="n">
        <v>33</v>
      </c>
      <c r="L12" s="12" t="n">
        <v>19</v>
      </c>
      <c r="M12" s="13" t="n">
        <v>42</v>
      </c>
      <c r="N12" s="13" t="n">
        <v>50</v>
      </c>
      <c r="O12" s="12" t="n">
        <v>8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2.1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43</v>
      </c>
      <c r="K13" s="13" t="n">
        <v>28</v>
      </c>
      <c r="L13" s="12" t="n">
        <v>29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Пугачев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28</v>
      </c>
      <c r="K14" s="13" t="n">
        <v>29</v>
      </c>
      <c r="L14" s="12" t="n">
        <v>43</v>
      </c>
      <c r="M14" s="13" t="n">
        <v>42</v>
      </c>
      <c r="N14" s="13" t="n">
        <v>42</v>
      </c>
      <c r="O14" s="12" t="n">
        <v>16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1.3</v>
      </c>
      <c r="G15" s="13" t="n">
        <v>0</v>
      </c>
      <c r="H15" s="13" t="n">
        <v>6</v>
      </c>
      <c r="I15" s="12" t="n">
        <v>94</v>
      </c>
      <c r="J15" s="13" t="n">
        <v>86</v>
      </c>
      <c r="K15" s="13" t="n">
        <v>10</v>
      </c>
      <c r="L15" s="12" t="n">
        <v>4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1.2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29</v>
      </c>
      <c r="K16" s="13" t="n">
        <v>23</v>
      </c>
      <c r="L16" s="12" t="n">
        <v>48</v>
      </c>
      <c r="M16" s="13" t="n">
        <v>51</v>
      </c>
      <c r="N16" s="13" t="n">
        <v>49</v>
      </c>
      <c r="O16" s="12" t="n">
        <v>0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2.1</v>
      </c>
      <c r="D17" s="13" t="n">
        <v>1.1</v>
      </c>
      <c r="E17" s="13" t="n">
        <v>3.2</v>
      </c>
      <c r="F17" s="14" t="n">
        <v>2.3</v>
      </c>
      <c r="G17" s="13" t="n">
        <v>0</v>
      </c>
      <c r="H17" s="13" t="n">
        <v>6</v>
      </c>
      <c r="I17" s="12" t="n">
        <v>94</v>
      </c>
      <c r="J17" s="13" t="n">
        <v>52</v>
      </c>
      <c r="K17" s="13" t="n">
        <v>29</v>
      </c>
      <c r="L17" s="12" t="n">
        <v>19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19</v>
      </c>
      <c r="K18" s="13" t="n">
        <v>19</v>
      </c>
      <c r="L18" s="12" t="n">
        <v>62</v>
      </c>
      <c r="M18" s="13" t="n">
        <v>51</v>
      </c>
      <c r="N18" s="13" t="n">
        <v>49</v>
      </c>
      <c r="O18" s="12" t="n">
        <v>0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53</v>
      </c>
      <c r="K19" s="13" t="n">
        <v>33</v>
      </c>
      <c r="L19" s="12" t="n">
        <v>14</v>
      </c>
      <c r="M19" s="13" t="n">
        <v>81</v>
      </c>
      <c r="N19" s="13" t="n">
        <v>19</v>
      </c>
      <c r="O19" s="12" t="n">
        <v>0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5</v>
      </c>
      <c r="K20" s="13" t="n">
        <v>19</v>
      </c>
      <c r="L20" s="12" t="n">
        <v>76</v>
      </c>
      <c r="M20" s="13" t="n">
        <v>25</v>
      </c>
      <c r="N20" s="13" t="n">
        <v>36</v>
      </c>
      <c r="O20" s="12" t="n">
        <v>39</v>
      </c>
      <c r="P20" s="13" t="n">
        <v>0</v>
      </c>
      <c r="Q20" s="13" t="n">
        <v>14</v>
      </c>
      <c r="R20" s="12" t="n">
        <v>86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6</v>
      </c>
      <c r="H21" s="13" t="n">
        <v>11</v>
      </c>
      <c r="I21" s="12" t="n">
        <v>83</v>
      </c>
      <c r="J21" s="13" t="n">
        <v>86</v>
      </c>
      <c r="K21" s="13" t="n">
        <v>10</v>
      </c>
      <c r="L21" s="12" t="n">
        <v>4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Хвалынск</t>
        </is>
      </c>
      <c r="B22" s="12" t="n">
        <v>3.3</v>
      </c>
      <c r="C22" s="13" t="n">
        <v>2.1</v>
      </c>
      <c r="D22" s="13" t="n">
        <v>1.2</v>
      </c>
      <c r="E22" s="13" t="n">
        <v>3.2</v>
      </c>
      <c r="F22" s="14" t="n">
        <v>1.1</v>
      </c>
      <c r="G22" s="13" t="n">
        <v>0</v>
      </c>
      <c r="H22" s="13" t="n">
        <v>0</v>
      </c>
      <c r="I22" s="12" t="n">
        <v>100</v>
      </c>
      <c r="J22" s="13" t="n">
        <v>48</v>
      </c>
      <c r="K22" s="13" t="n">
        <v>29</v>
      </c>
      <c r="L22" s="12" t="n">
        <v>23</v>
      </c>
      <c r="M22" s="13" t="n">
        <v>33</v>
      </c>
      <c r="N22" s="13" t="n">
        <v>42</v>
      </c>
      <c r="O22" s="12" t="n">
        <v>25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43</v>
      </c>
      <c r="K23" s="13" t="n">
        <v>28</v>
      </c>
      <c r="L23" s="12" t="n">
        <v>29</v>
      </c>
      <c r="M23" s="13" t="n">
        <v>25</v>
      </c>
      <c r="N23" s="13" t="n">
        <v>42</v>
      </c>
      <c r="O23" s="12" t="n">
        <v>33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2.1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8</v>
      </c>
      <c r="R24" s="17" t="n">
        <v>92</v>
      </c>
      <c r="S24" s="18" t="n">
        <v>59</v>
      </c>
      <c r="T24" s="18" t="n">
        <v>30</v>
      </c>
      <c r="U24" s="19" t="n">
        <v>11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50</v>
      </c>
      <c r="T25" s="13" t="n">
        <v>22</v>
      </c>
      <c r="U25" s="14" t="n">
        <v>28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17</v>
      </c>
      <c r="O26" s="17" t="n">
        <v>83</v>
      </c>
      <c r="P26" s="18" t="n">
        <v>0</v>
      </c>
      <c r="Q26" s="18" t="n">
        <v>5</v>
      </c>
      <c r="R26" s="17" t="n">
        <v>95</v>
      </c>
      <c r="S26" s="18" t="n">
        <v>22</v>
      </c>
      <c r="T26" s="18" t="n">
        <v>28</v>
      </c>
      <c r="U26" s="19" t="n">
        <v>50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2.1</v>
      </c>
      <c r="D28" s="18" t="n">
        <v>1.2</v>
      </c>
      <c r="E28" s="18" t="n">
        <v>3.2</v>
      </c>
      <c r="F28" s="19" t="n">
        <v>1.1</v>
      </c>
      <c r="G28" s="18" t="n">
        <v>0</v>
      </c>
      <c r="H28" s="18" t="n">
        <v>11</v>
      </c>
      <c r="I28" s="17" t="n">
        <v>89</v>
      </c>
      <c r="J28" s="18" t="n">
        <v>24</v>
      </c>
      <c r="K28" s="18" t="n">
        <v>33</v>
      </c>
      <c r="L28" s="17" t="n">
        <v>43</v>
      </c>
      <c r="M28" s="18" t="n">
        <v>33</v>
      </c>
      <c r="N28" s="18" t="n">
        <v>42</v>
      </c>
      <c r="O28" s="17" t="n">
        <v>25</v>
      </c>
      <c r="P28" s="18" t="n">
        <v>0</v>
      </c>
      <c r="Q28" s="18" t="n">
        <v>24</v>
      </c>
      <c r="R28" s="17" t="n">
        <v>76</v>
      </c>
      <c r="S28" s="18" t="n">
        <v>83</v>
      </c>
      <c r="T28" s="18" t="n">
        <v>17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2026-10-07T04:15:40Z</dcterms:created>
  <dcterms:modified xsi:type="dcterms:W3CDTF">2026-10-07T04:15:40Z</dcterms:modified>
</cp:coreProperties>
</file>