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25</v>
      </c>
      <c r="K7" s="13" t="n">
        <v>32</v>
      </c>
      <c r="L7" s="12" t="n">
        <v>43</v>
      </c>
      <c r="M7" s="13" t="n">
        <v>8</v>
      </c>
      <c r="N7" s="13" t="n">
        <v>31</v>
      </c>
      <c r="O7" s="12" t="n">
        <v>61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14</v>
      </c>
      <c r="R8" s="12" t="n">
        <v>86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24</v>
      </c>
      <c r="L9" s="12" t="n">
        <v>71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14</v>
      </c>
      <c r="R9" s="12" t="n">
        <v>86</v>
      </c>
      <c r="S9" s="13" t="n">
        <v>56</v>
      </c>
      <c r="T9" s="13" t="n">
        <v>44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2.2</v>
      </c>
      <c r="D10" s="18" t="n">
        <v>1.1</v>
      </c>
      <c r="E10" s="18" t="n">
        <v>3.2</v>
      </c>
      <c r="F10" s="19" t="n">
        <v>1.3</v>
      </c>
      <c r="G10" s="18" t="n">
        <v>0</v>
      </c>
      <c r="H10" s="18" t="n">
        <v>0</v>
      </c>
      <c r="I10" s="17" t="n">
        <v>100</v>
      </c>
      <c r="J10" s="18" t="n">
        <v>38</v>
      </c>
      <c r="K10" s="18" t="n">
        <v>43</v>
      </c>
      <c r="L10" s="17" t="n">
        <v>19</v>
      </c>
      <c r="M10" s="18" t="n">
        <v>75</v>
      </c>
      <c r="N10" s="18" t="n">
        <v>17</v>
      </c>
      <c r="O10" s="17" t="n">
        <v>8</v>
      </c>
      <c r="P10" s="18" t="n">
        <v>0</v>
      </c>
      <c r="Q10" s="18" t="n">
        <v>0</v>
      </c>
      <c r="R10" s="17" t="n">
        <v>100</v>
      </c>
      <c r="S10" s="18" t="n">
        <v>83</v>
      </c>
      <c r="T10" s="18" t="n">
        <v>17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2.2</v>
      </c>
      <c r="D11" s="13" t="n">
        <v>1.1</v>
      </c>
      <c r="E11" s="13" t="n">
        <v>3.2</v>
      </c>
      <c r="F11" s="14" t="n">
        <v>1.3</v>
      </c>
      <c r="G11" s="13" t="n">
        <v>0</v>
      </c>
      <c r="H11" s="13" t="n">
        <v>6</v>
      </c>
      <c r="I11" s="12" t="n">
        <v>94</v>
      </c>
      <c r="J11" s="13" t="n">
        <v>29</v>
      </c>
      <c r="K11" s="13" t="n">
        <v>52</v>
      </c>
      <c r="L11" s="12" t="n">
        <v>19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30</v>
      </c>
      <c r="K12" s="13" t="n">
        <v>32</v>
      </c>
      <c r="L12" s="12" t="n">
        <v>38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41</v>
      </c>
      <c r="K13" s="13" t="n">
        <v>16</v>
      </c>
      <c r="L13" s="12" t="n">
        <v>43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10</v>
      </c>
      <c r="K14" s="13" t="n">
        <v>14</v>
      </c>
      <c r="L14" s="12" t="n">
        <v>76</v>
      </c>
      <c r="M14" s="13" t="n">
        <v>67</v>
      </c>
      <c r="N14" s="13" t="n">
        <v>33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29</v>
      </c>
      <c r="K15" s="13" t="n">
        <v>19</v>
      </c>
      <c r="L15" s="12" t="n">
        <v>52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19</v>
      </c>
      <c r="K16" s="13" t="n">
        <v>14</v>
      </c>
      <c r="L16" s="12" t="n">
        <v>67</v>
      </c>
      <c r="M16" s="13" t="n">
        <v>56</v>
      </c>
      <c r="N16" s="13" t="n">
        <v>36</v>
      </c>
      <c r="O16" s="12" t="n">
        <v>8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2.2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6</v>
      </c>
      <c r="I17" s="12" t="n">
        <v>94</v>
      </c>
      <c r="J17" s="13" t="n">
        <v>35</v>
      </c>
      <c r="K17" s="13" t="n">
        <v>41</v>
      </c>
      <c r="L17" s="12" t="n">
        <v>24</v>
      </c>
      <c r="M17" s="13" t="n">
        <v>75</v>
      </c>
      <c r="N17" s="13" t="n">
        <v>17</v>
      </c>
      <c r="O17" s="12" t="n">
        <v>8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9</v>
      </c>
      <c r="K18" s="13" t="n">
        <v>10</v>
      </c>
      <c r="L18" s="12" t="n">
        <v>81</v>
      </c>
      <c r="M18" s="13" t="n">
        <v>47</v>
      </c>
      <c r="N18" s="13" t="n">
        <v>28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24</v>
      </c>
      <c r="L19" s="12" t="n">
        <v>62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5</v>
      </c>
      <c r="K20" s="13" t="n">
        <v>14</v>
      </c>
      <c r="L20" s="12" t="n">
        <v>81</v>
      </c>
      <c r="M20" s="13" t="n">
        <v>14</v>
      </c>
      <c r="N20" s="13" t="n">
        <v>61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1.2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11</v>
      </c>
      <c r="I21" s="12" t="n">
        <v>89</v>
      </c>
      <c r="J21" s="13" t="n">
        <v>70</v>
      </c>
      <c r="K21" s="13" t="n">
        <v>21</v>
      </c>
      <c r="L21" s="12" t="n">
        <v>9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21</v>
      </c>
      <c r="K22" s="13" t="n">
        <v>27</v>
      </c>
      <c r="L22" s="12" t="n">
        <v>52</v>
      </c>
      <c r="M22" s="13" t="n">
        <v>67</v>
      </c>
      <c r="N22" s="13" t="n">
        <v>8</v>
      </c>
      <c r="O22" s="12" t="n">
        <v>25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19</v>
      </c>
      <c r="K23" s="13" t="n">
        <v>24</v>
      </c>
      <c r="L23" s="12" t="n">
        <v>57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24</v>
      </c>
      <c r="R24" s="17" t="n">
        <v>76</v>
      </c>
      <c r="S24" s="18" t="n">
        <v>22</v>
      </c>
      <c r="T24" s="18" t="n">
        <v>45</v>
      </c>
      <c r="U24" s="19" t="n">
        <v>33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13</v>
      </c>
      <c r="R25" s="12" t="n">
        <v>87</v>
      </c>
      <c r="S25" s="13" t="n">
        <v>33</v>
      </c>
      <c r="T25" s="13" t="n">
        <v>45</v>
      </c>
      <c r="U25" s="14" t="n">
        <v>22</v>
      </c>
    </row>
    <row r="26">
      <c r="A26" s="16" t="inlineStr">
        <is>
          <t>Оренбург</t>
        </is>
      </c>
      <c r="B26" s="17" t="n">
        <v>1.1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44</v>
      </c>
      <c r="H26" s="18" t="n">
        <v>39</v>
      </c>
      <c r="I26" s="17" t="n">
        <v>17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8</v>
      </c>
      <c r="R26" s="17" t="n">
        <v>92</v>
      </c>
      <c r="S26" s="18" t="n">
        <v>50</v>
      </c>
      <c r="T26" s="18" t="n">
        <v>22</v>
      </c>
      <c r="U26" s="19" t="n">
        <v>28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1.2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42</v>
      </c>
      <c r="N27" s="13" t="n">
        <v>33</v>
      </c>
      <c r="O27" s="12" t="n">
        <v>25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17</v>
      </c>
      <c r="U27" s="14" t="n">
        <v>83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2.1</v>
      </c>
      <c r="E28" s="18" t="n">
        <v>3.2</v>
      </c>
      <c r="F28" s="19" t="n">
        <v>2.1</v>
      </c>
      <c r="G28" s="18" t="n">
        <v>0</v>
      </c>
      <c r="H28" s="18" t="n">
        <v>0</v>
      </c>
      <c r="I28" s="17" t="n">
        <v>100</v>
      </c>
      <c r="J28" s="18" t="n">
        <v>5</v>
      </c>
      <c r="K28" s="18" t="n">
        <v>14</v>
      </c>
      <c r="L28" s="17" t="n">
        <v>81</v>
      </c>
      <c r="M28" s="18" t="n">
        <v>25</v>
      </c>
      <c r="N28" s="18" t="n">
        <v>25</v>
      </c>
      <c r="O28" s="17" t="n">
        <v>50</v>
      </c>
      <c r="P28" s="18" t="n">
        <v>0</v>
      </c>
      <c r="Q28" s="18" t="n">
        <v>19</v>
      </c>
      <c r="R28" s="17" t="n">
        <v>81</v>
      </c>
      <c r="S28" s="18" t="n">
        <v>17</v>
      </c>
      <c r="T28" s="18" t="n">
        <v>39</v>
      </c>
      <c r="U28" s="19" t="n">
        <v>44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2026-10-10T04:17:23Z</dcterms:created>
  <dcterms:modified xsi:type="dcterms:W3CDTF">2026-10-10T04:17:24Z</dcterms:modified>
</cp:coreProperties>
</file>