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19</v>
      </c>
      <c r="L7" s="12" t="n">
        <v>81</v>
      </c>
      <c r="M7" s="13" t="n">
        <v>16</v>
      </c>
      <c r="N7" s="13" t="n">
        <v>42</v>
      </c>
      <c r="O7" s="12" t="n">
        <v>42</v>
      </c>
      <c r="P7" s="13" t="n">
        <v>0</v>
      </c>
      <c r="Q7" s="13" t="n">
        <v>24</v>
      </c>
      <c r="R7" s="12" t="n">
        <v>76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5</v>
      </c>
      <c r="K8" s="13" t="n">
        <v>33</v>
      </c>
      <c r="L8" s="12" t="n">
        <v>62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17</v>
      </c>
      <c r="R8" s="12" t="n">
        <v>83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1.2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29</v>
      </c>
      <c r="K9" s="13" t="n">
        <v>33</v>
      </c>
      <c r="L9" s="12" t="n">
        <v>38</v>
      </c>
      <c r="M9" s="13" t="n">
        <v>61</v>
      </c>
      <c r="N9" s="13" t="n">
        <v>39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28</v>
      </c>
      <c r="T9" s="13" t="n">
        <v>44</v>
      </c>
      <c r="U9" s="14" t="n">
        <v>28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17</v>
      </c>
      <c r="H22" s="13" t="n">
        <v>22</v>
      </c>
      <c r="I22" s="12" t="n">
        <v>61</v>
      </c>
      <c r="J22" s="13" t="n">
        <v>95</v>
      </c>
      <c r="K22" s="13" t="n">
        <v>5</v>
      </c>
      <c r="L22" s="12" t="n">
        <v>0</v>
      </c>
      <c r="M22" s="13" t="n">
        <v>81</v>
      </c>
      <c r="N22" s="13" t="n">
        <v>19</v>
      </c>
      <c r="O22" s="12" t="n">
        <v>0</v>
      </c>
      <c r="P22" s="13" t="n">
        <v>0</v>
      </c>
      <c r="Q22" s="13" t="n">
        <v>24</v>
      </c>
      <c r="R22" s="12" t="n">
        <v>76</v>
      </c>
      <c r="S22" s="13" t="n">
        <v>32</v>
      </c>
      <c r="T22" s="13" t="n">
        <v>33</v>
      </c>
      <c r="U22" s="14" t="n">
        <v>35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1.2</v>
      </c>
      <c r="D24" s="18" t="n">
        <v>1.2</v>
      </c>
      <c r="E24" s="18" t="n">
        <v>2.1</v>
      </c>
      <c r="F24" s="19" t="n">
        <v>2.1</v>
      </c>
      <c r="G24" s="18" t="n">
        <v>0</v>
      </c>
      <c r="H24" s="18" t="n">
        <v>6</v>
      </c>
      <c r="I24" s="17" t="n">
        <v>94</v>
      </c>
      <c r="J24" s="18" t="n">
        <v>67</v>
      </c>
      <c r="K24" s="18" t="n">
        <v>29</v>
      </c>
      <c r="L24" s="17" t="n">
        <v>4</v>
      </c>
      <c r="M24" s="18" t="n">
        <v>69</v>
      </c>
      <c r="N24" s="18" t="n">
        <v>31</v>
      </c>
      <c r="O24" s="17" t="n">
        <v>0</v>
      </c>
      <c r="P24" s="18" t="n">
        <v>0</v>
      </c>
      <c r="Q24" s="18" t="n">
        <v>95</v>
      </c>
      <c r="R24" s="17" t="n">
        <v>5</v>
      </c>
      <c r="S24" s="18" t="n">
        <v>50</v>
      </c>
      <c r="T24" s="18" t="n">
        <v>39</v>
      </c>
      <c r="U24" s="19" t="n">
        <v>11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2.1</v>
      </c>
      <c r="E25" s="13" t="n">
        <v>3.2</v>
      </c>
      <c r="F25" s="14" t="n">
        <v>1.2</v>
      </c>
      <c r="G25" s="13" t="n">
        <v>0</v>
      </c>
      <c r="H25" s="13" t="n">
        <v>0</v>
      </c>
      <c r="I25" s="12" t="n">
        <v>100</v>
      </c>
      <c r="J25" s="13" t="n">
        <v>5</v>
      </c>
      <c r="K25" s="13" t="n">
        <v>14</v>
      </c>
      <c r="L25" s="12" t="n">
        <v>81</v>
      </c>
      <c r="M25" s="13" t="n">
        <v>31</v>
      </c>
      <c r="N25" s="13" t="n">
        <v>36</v>
      </c>
      <c r="O25" s="12" t="n">
        <v>33</v>
      </c>
      <c r="P25" s="13" t="n">
        <v>0</v>
      </c>
      <c r="Q25" s="13" t="n">
        <v>30</v>
      </c>
      <c r="R25" s="12" t="n">
        <v>70</v>
      </c>
      <c r="S25" s="13" t="n">
        <v>33</v>
      </c>
      <c r="T25" s="13" t="n">
        <v>45</v>
      </c>
      <c r="U25" s="14" t="n">
        <v>22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14</v>
      </c>
      <c r="R26" s="17" t="n">
        <v>86</v>
      </c>
      <c r="S26" s="18" t="n">
        <v>0</v>
      </c>
      <c r="T26" s="18" t="n">
        <v>11</v>
      </c>
      <c r="U26" s="19" t="n">
        <v>89</v>
      </c>
    </row>
    <row r="27">
      <c r="A27" s="15" t="inlineStr">
        <is>
          <t>Орск</t>
        </is>
      </c>
      <c r="B27" s="12" t="n">
        <v>3.3</v>
      </c>
      <c r="C27" s="13" t="n">
        <v>2.1</v>
      </c>
      <c r="D27" s="13" t="n">
        <v>2.2</v>
      </c>
      <c r="E27" s="13" t="n">
        <v>3.2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38</v>
      </c>
      <c r="K27" s="13" t="n">
        <v>38</v>
      </c>
      <c r="L27" s="12" t="n">
        <v>24</v>
      </c>
      <c r="M27" s="13" t="n">
        <v>22</v>
      </c>
      <c r="N27" s="13" t="n">
        <v>45</v>
      </c>
      <c r="O27" s="12" t="n">
        <v>33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2</v>
      </c>
      <c r="R28" s="17" t="n">
        <v>98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2026-10-14T22:19:36Z</dcterms:created>
  <dcterms:modified xsi:type="dcterms:W3CDTF">2026-10-14T22:19:37Z</dcterms:modified>
</cp:coreProperties>
</file>