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23 октября</t>
        </is>
      </c>
      <c r="C4" s="8" t="inlineStr">
        <is>
          <t>24 октября</t>
        </is>
      </c>
      <c r="D4" s="8" t="n"/>
      <c r="E4" s="8" t="n"/>
      <c r="F4" s="9" t="n"/>
      <c r="G4" s="8" t="inlineStr">
        <is>
          <t>23 октября</t>
        </is>
      </c>
      <c r="H4" s="8" t="n"/>
      <c r="I4" s="7" t="n"/>
      <c r="J4" s="8" t="inlineStr">
        <is>
          <t>24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1.2</v>
      </c>
      <c r="D7" s="13" t="n">
        <v>1.1</v>
      </c>
      <c r="E7" s="13" t="n">
        <v>3.2</v>
      </c>
      <c r="F7" s="14" t="n">
        <v>1.1</v>
      </c>
      <c r="G7" s="13" t="n">
        <v>5</v>
      </c>
      <c r="H7" s="13" t="n">
        <v>39</v>
      </c>
      <c r="I7" s="12" t="n">
        <v>56</v>
      </c>
      <c r="J7" s="13" t="n">
        <v>76</v>
      </c>
      <c r="K7" s="13" t="n">
        <v>19</v>
      </c>
      <c r="L7" s="12" t="n">
        <v>5</v>
      </c>
      <c r="M7" s="13" t="n">
        <v>100</v>
      </c>
      <c r="N7" s="13" t="n">
        <v>0</v>
      </c>
      <c r="O7" s="12" t="n">
        <v>0</v>
      </c>
      <c r="P7" s="13" t="n">
        <v>0</v>
      </c>
      <c r="Q7" s="13" t="n">
        <v>33</v>
      </c>
      <c r="R7" s="12" t="n">
        <v>67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Сызрань</t>
        </is>
      </c>
      <c r="B8" s="12" t="n">
        <v>3.3</v>
      </c>
      <c r="C8" s="13" t="n">
        <v>1.2</v>
      </c>
      <c r="D8" s="13" t="n">
        <v>1.2</v>
      </c>
      <c r="E8" s="13" t="n">
        <v>3.2</v>
      </c>
      <c r="F8" s="14" t="n">
        <v>1.2</v>
      </c>
      <c r="G8" s="13" t="n">
        <v>0</v>
      </c>
      <c r="H8" s="13" t="n">
        <v>11</v>
      </c>
      <c r="I8" s="12" t="n">
        <v>89</v>
      </c>
      <c r="J8" s="13" t="n">
        <v>57</v>
      </c>
      <c r="K8" s="13" t="n">
        <v>33</v>
      </c>
      <c r="L8" s="12" t="n">
        <v>10</v>
      </c>
      <c r="M8" s="13" t="n">
        <v>67</v>
      </c>
      <c r="N8" s="13" t="n">
        <v>33</v>
      </c>
      <c r="O8" s="12" t="n">
        <v>0</v>
      </c>
      <c r="P8" s="13" t="n">
        <v>0</v>
      </c>
      <c r="Q8" s="13" t="n">
        <v>33</v>
      </c>
      <c r="R8" s="12" t="n">
        <v>67</v>
      </c>
      <c r="S8" s="13" t="n">
        <v>56</v>
      </c>
      <c r="T8" s="13" t="n">
        <v>44</v>
      </c>
      <c r="U8" s="14" t="n">
        <v>0</v>
      </c>
    </row>
    <row r="9">
      <c r="A9" s="15" t="inlineStr">
        <is>
          <t>Тольятти</t>
        </is>
      </c>
      <c r="B9" s="12" t="n">
        <v>2.1</v>
      </c>
      <c r="C9" s="13" t="n">
        <v>1.2</v>
      </c>
      <c r="D9" s="13" t="n">
        <v>1.1</v>
      </c>
      <c r="E9" s="13" t="n">
        <v>3.2</v>
      </c>
      <c r="F9" s="14" t="n">
        <v>1.1</v>
      </c>
      <c r="G9" s="13" t="n">
        <v>17</v>
      </c>
      <c r="H9" s="13" t="n">
        <v>44</v>
      </c>
      <c r="I9" s="12" t="n">
        <v>39</v>
      </c>
      <c r="J9" s="13" t="n">
        <v>76</v>
      </c>
      <c r="K9" s="13" t="n">
        <v>14</v>
      </c>
      <c r="L9" s="12" t="n">
        <v>10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33</v>
      </c>
      <c r="R9" s="12" t="n">
        <v>67</v>
      </c>
      <c r="S9" s="13" t="n">
        <v>61</v>
      </c>
      <c r="T9" s="13" t="n">
        <v>39</v>
      </c>
      <c r="U9" s="14" t="n">
        <v>0</v>
      </c>
    </row>
    <row r="10">
      <c r="A10" s="16" t="inlineStr">
        <is>
          <t>Саратов</t>
        </is>
      </c>
      <c r="B10" s="17" t="n">
        <v>3.3</v>
      </c>
      <c r="C10" s="18" t="n">
        <v>2.1</v>
      </c>
      <c r="D10" s="18" t="n">
        <v>2.1</v>
      </c>
      <c r="E10" s="18" t="n">
        <v>3.2</v>
      </c>
      <c r="F10" s="19" t="n">
        <v>3.3</v>
      </c>
      <c r="G10" s="18" t="n">
        <v>0</v>
      </c>
      <c r="H10" s="18" t="n">
        <v>0</v>
      </c>
      <c r="I10" s="17" t="n">
        <v>100</v>
      </c>
      <c r="J10" s="18" t="n">
        <v>48</v>
      </c>
      <c r="K10" s="18" t="n">
        <v>23</v>
      </c>
      <c r="L10" s="17" t="n">
        <v>29</v>
      </c>
      <c r="M10" s="18" t="n">
        <v>33</v>
      </c>
      <c r="N10" s="18" t="n">
        <v>50</v>
      </c>
      <c r="O10" s="17" t="n">
        <v>17</v>
      </c>
      <c r="P10" s="18" t="n">
        <v>0</v>
      </c>
      <c r="Q10" s="18" t="n">
        <v>10</v>
      </c>
      <c r="R10" s="17" t="n">
        <v>90</v>
      </c>
      <c r="S10" s="18" t="n">
        <v>0</v>
      </c>
      <c r="T10" s="18" t="n">
        <v>0</v>
      </c>
      <c r="U10" s="19" t="n">
        <v>100</v>
      </c>
    </row>
    <row r="11">
      <c r="A11" s="15" t="inlineStr">
        <is>
          <t>Энгельс</t>
        </is>
      </c>
      <c r="B11" s="12" t="n">
        <v>3.3</v>
      </c>
      <c r="C11" s="13" t="n">
        <v>2.1</v>
      </c>
      <c r="D11" s="13" t="n">
        <v>2.1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43</v>
      </c>
      <c r="K11" s="13" t="n">
        <v>24</v>
      </c>
      <c r="L11" s="12" t="n">
        <v>33</v>
      </c>
      <c r="M11" s="13" t="n">
        <v>25</v>
      </c>
      <c r="N11" s="13" t="n">
        <v>42</v>
      </c>
      <c r="O11" s="12" t="n">
        <v>33</v>
      </c>
      <c r="P11" s="13" t="n">
        <v>0</v>
      </c>
      <c r="Q11" s="13" t="n">
        <v>10</v>
      </c>
      <c r="R11" s="12" t="n">
        <v>90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Балаково</t>
        </is>
      </c>
      <c r="B12" s="12" t="n">
        <v>3.3</v>
      </c>
      <c r="C12" s="13" t="n">
        <v>2.1</v>
      </c>
      <c r="D12" s="13" t="n">
        <v>2.1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28</v>
      </c>
      <c r="K12" s="13" t="n">
        <v>29</v>
      </c>
      <c r="L12" s="12" t="n">
        <v>43</v>
      </c>
      <c r="M12" s="13" t="n">
        <v>28</v>
      </c>
      <c r="N12" s="13" t="n">
        <v>39</v>
      </c>
      <c r="O12" s="12" t="n">
        <v>33</v>
      </c>
      <c r="P12" s="13" t="n">
        <v>0</v>
      </c>
      <c r="Q12" s="13" t="n">
        <v>17</v>
      </c>
      <c r="R12" s="12" t="n">
        <v>83</v>
      </c>
      <c r="S12" s="13" t="n">
        <v>0</v>
      </c>
      <c r="T12" s="13" t="n">
        <v>11</v>
      </c>
      <c r="U12" s="14" t="n">
        <v>89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19</v>
      </c>
      <c r="L14" s="12" t="n">
        <v>81</v>
      </c>
      <c r="M14" s="13" t="n">
        <v>0</v>
      </c>
      <c r="N14" s="13" t="n">
        <v>33</v>
      </c>
      <c r="O14" s="12" t="n">
        <v>67</v>
      </c>
      <c r="P14" s="13" t="n">
        <v>0</v>
      </c>
      <c r="Q14" s="13" t="n">
        <v>19</v>
      </c>
      <c r="R14" s="12" t="n">
        <v>81</v>
      </c>
      <c r="S14" s="13" t="n">
        <v>0</v>
      </c>
      <c r="T14" s="13" t="n">
        <v>17</v>
      </c>
      <c r="U14" s="14" t="n">
        <v>83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8</v>
      </c>
      <c r="R17" s="12" t="n">
        <v>92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5</v>
      </c>
      <c r="R18" s="12" t="n">
        <v>95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5</v>
      </c>
      <c r="R19" s="12" t="n">
        <v>95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14</v>
      </c>
      <c r="R20" s="12" t="n">
        <v>86</v>
      </c>
      <c r="S20" s="13" t="n">
        <v>0</v>
      </c>
      <c r="T20" s="13" t="n">
        <v>17</v>
      </c>
      <c r="U20" s="14" t="n">
        <v>83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2.1</v>
      </c>
      <c r="C22" s="13" t="n">
        <v>1.2</v>
      </c>
      <c r="D22" s="13" t="n">
        <v>1.1</v>
      </c>
      <c r="E22" s="13" t="n">
        <v>3.2</v>
      </c>
      <c r="F22" s="14" t="n">
        <v>1.2</v>
      </c>
      <c r="G22" s="13" t="n">
        <v>26</v>
      </c>
      <c r="H22" s="13" t="n">
        <v>41</v>
      </c>
      <c r="I22" s="12" t="n">
        <v>33</v>
      </c>
      <c r="J22" s="13" t="n">
        <v>76</v>
      </c>
      <c r="K22" s="13" t="n">
        <v>14</v>
      </c>
      <c r="L22" s="12" t="n">
        <v>10</v>
      </c>
      <c r="M22" s="13" t="n">
        <v>75</v>
      </c>
      <c r="N22" s="13" t="n">
        <v>25</v>
      </c>
      <c r="O22" s="12" t="n">
        <v>0</v>
      </c>
      <c r="P22" s="13" t="n">
        <v>0</v>
      </c>
      <c r="Q22" s="13" t="n">
        <v>19</v>
      </c>
      <c r="R22" s="12" t="n">
        <v>81</v>
      </c>
      <c r="S22" s="13" t="n">
        <v>56</v>
      </c>
      <c r="T22" s="13" t="n">
        <v>44</v>
      </c>
      <c r="U22" s="14" t="n">
        <v>0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19</v>
      </c>
      <c r="L23" s="12" t="n">
        <v>81</v>
      </c>
      <c r="M23" s="13" t="n">
        <v>0</v>
      </c>
      <c r="N23" s="13" t="n">
        <v>33</v>
      </c>
      <c r="O23" s="12" t="n">
        <v>67</v>
      </c>
      <c r="P23" s="13" t="n">
        <v>0</v>
      </c>
      <c r="Q23" s="13" t="n">
        <v>10</v>
      </c>
      <c r="R23" s="12" t="n">
        <v>90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Ульяновск</t>
        </is>
      </c>
      <c r="B24" s="17" t="n">
        <v>3.3</v>
      </c>
      <c r="C24" s="18" t="n">
        <v>1.2</v>
      </c>
      <c r="D24" s="18" t="n">
        <v>1.1</v>
      </c>
      <c r="E24" s="18" t="n">
        <v>3.2</v>
      </c>
      <c r="F24" s="19" t="n">
        <v>2.1</v>
      </c>
      <c r="G24" s="18" t="n">
        <v>11</v>
      </c>
      <c r="H24" s="18" t="n">
        <v>39</v>
      </c>
      <c r="I24" s="17" t="n">
        <v>50</v>
      </c>
      <c r="J24" s="18" t="n">
        <v>81</v>
      </c>
      <c r="K24" s="18" t="n">
        <v>19</v>
      </c>
      <c r="L24" s="17" t="n">
        <v>0</v>
      </c>
      <c r="M24" s="18" t="n">
        <v>83</v>
      </c>
      <c r="N24" s="18" t="n">
        <v>17</v>
      </c>
      <c r="O24" s="17" t="n">
        <v>0</v>
      </c>
      <c r="P24" s="18" t="n">
        <v>0</v>
      </c>
      <c r="Q24" s="18" t="n">
        <v>43</v>
      </c>
      <c r="R24" s="17" t="n">
        <v>57</v>
      </c>
      <c r="S24" s="18" t="n">
        <v>33</v>
      </c>
      <c r="T24" s="18" t="n">
        <v>39</v>
      </c>
      <c r="U24" s="19" t="n">
        <v>28</v>
      </c>
    </row>
    <row r="25">
      <c r="A25" s="15" t="inlineStr">
        <is>
          <t>Димитровград</t>
        </is>
      </c>
      <c r="B25" s="12" t="n">
        <v>2.1</v>
      </c>
      <c r="C25" s="13" t="n">
        <v>1.2</v>
      </c>
      <c r="D25" s="13" t="n">
        <v>1.1</v>
      </c>
      <c r="E25" s="13" t="n">
        <v>3.2</v>
      </c>
      <c r="F25" s="14" t="n">
        <v>1.1</v>
      </c>
      <c r="G25" s="13" t="n">
        <v>6</v>
      </c>
      <c r="H25" s="13" t="n">
        <v>33</v>
      </c>
      <c r="I25" s="12" t="n">
        <v>61</v>
      </c>
      <c r="J25" s="13" t="n">
        <v>76</v>
      </c>
      <c r="K25" s="13" t="n">
        <v>14</v>
      </c>
      <c r="L25" s="12" t="n">
        <v>10</v>
      </c>
      <c r="M25" s="13" t="n">
        <v>100</v>
      </c>
      <c r="N25" s="13" t="n">
        <v>0</v>
      </c>
      <c r="O25" s="12" t="n">
        <v>0</v>
      </c>
      <c r="P25" s="13" t="n">
        <v>5</v>
      </c>
      <c r="Q25" s="13" t="n">
        <v>38</v>
      </c>
      <c r="R25" s="12" t="n">
        <v>57</v>
      </c>
      <c r="S25" s="13" t="n">
        <v>78</v>
      </c>
      <c r="T25" s="13" t="n">
        <v>22</v>
      </c>
      <c r="U25" s="14" t="n">
        <v>0</v>
      </c>
    </row>
    <row r="26">
      <c r="A26" s="16" t="inlineStr">
        <is>
          <t>Оренбург</t>
        </is>
      </c>
      <c r="B26" s="17" t="n">
        <v>3.3</v>
      </c>
      <c r="C26" s="18" t="n">
        <v>3.3</v>
      </c>
      <c r="D26" s="18" t="n">
        <v>1.1</v>
      </c>
      <c r="E26" s="18" t="n">
        <v>3.2</v>
      </c>
      <c r="F26" s="19" t="n">
        <v>1.1</v>
      </c>
      <c r="G26" s="18" t="n">
        <v>0</v>
      </c>
      <c r="H26" s="18" t="n">
        <v>0</v>
      </c>
      <c r="I26" s="17" t="n">
        <v>100</v>
      </c>
      <c r="J26" s="18" t="n">
        <v>29</v>
      </c>
      <c r="K26" s="18" t="n">
        <v>33</v>
      </c>
      <c r="L26" s="17" t="n">
        <v>38</v>
      </c>
      <c r="M26" s="18" t="n">
        <v>81</v>
      </c>
      <c r="N26" s="18" t="n">
        <v>19</v>
      </c>
      <c r="O26" s="17" t="n">
        <v>0</v>
      </c>
      <c r="P26" s="18" t="n">
        <v>0</v>
      </c>
      <c r="Q26" s="18" t="n">
        <v>19</v>
      </c>
      <c r="R26" s="17" t="n">
        <v>81</v>
      </c>
      <c r="S26" s="18" t="n">
        <v>83</v>
      </c>
      <c r="T26" s="18" t="n">
        <v>17</v>
      </c>
      <c r="U26" s="19" t="n">
        <v>0</v>
      </c>
    </row>
    <row r="27">
      <c r="A27" s="15" t="inlineStr">
        <is>
          <t>Орск</t>
        </is>
      </c>
      <c r="B27" s="12" t="n">
        <v>2.1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33</v>
      </c>
      <c r="H27" s="13" t="n">
        <v>39</v>
      </c>
      <c r="I27" s="12" t="n">
        <v>28</v>
      </c>
      <c r="J27" s="13" t="n">
        <v>95</v>
      </c>
      <c r="K27" s="13" t="n">
        <v>5</v>
      </c>
      <c r="L27" s="12" t="n">
        <v>0</v>
      </c>
      <c r="M27" s="13" t="n">
        <v>75</v>
      </c>
      <c r="N27" s="13" t="n">
        <v>25</v>
      </c>
      <c r="O27" s="12" t="n">
        <v>0</v>
      </c>
      <c r="P27" s="13" t="n">
        <v>0</v>
      </c>
      <c r="Q27" s="13" t="n">
        <v>19</v>
      </c>
      <c r="R27" s="12" t="n">
        <v>81</v>
      </c>
      <c r="S27" s="13" t="n">
        <v>83</v>
      </c>
      <c r="T27" s="13" t="n">
        <v>17</v>
      </c>
      <c r="U27" s="14" t="n">
        <v>0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3.2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8</v>
      </c>
      <c r="R28" s="17" t="n">
        <v>92</v>
      </c>
      <c r="S28" s="18" t="n">
        <v>0</v>
      </c>
      <c r="T28" s="18" t="n">
        <v>0</v>
      </c>
      <c r="U28" s="19" t="n">
        <v>100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2026-10-22T22:34:03Z</dcterms:created>
  <dcterms:modified xsi:type="dcterms:W3CDTF">2026-10-22T22:34:03Z</dcterms:modified>
</cp:coreProperties>
</file>