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67</v>
      </c>
      <c r="R9" s="12" t="n">
        <v>4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1.2</v>
      </c>
      <c r="E10" s="18" t="n">
        <v>3.2</v>
      </c>
      <c r="F10" s="19" t="n">
        <v>3.3</v>
      </c>
      <c r="G10" s="18" t="n">
        <v>0</v>
      </c>
      <c r="H10" s="18" t="n">
        <v>28</v>
      </c>
      <c r="I10" s="17" t="n">
        <v>72</v>
      </c>
      <c r="J10" s="18" t="n">
        <v>81</v>
      </c>
      <c r="K10" s="18" t="n">
        <v>14</v>
      </c>
      <c r="L10" s="17" t="n">
        <v>5</v>
      </c>
      <c r="M10" s="18" t="n">
        <v>50</v>
      </c>
      <c r="N10" s="18" t="n">
        <v>33</v>
      </c>
      <c r="O10" s="17" t="n">
        <v>17</v>
      </c>
      <c r="P10" s="18" t="n">
        <v>0</v>
      </c>
      <c r="Q10" s="18" t="n">
        <v>43</v>
      </c>
      <c r="R10" s="17" t="n">
        <v>57</v>
      </c>
      <c r="S10" s="18" t="n">
        <v>0</v>
      </c>
      <c r="T10" s="18" t="n">
        <v>39</v>
      </c>
      <c r="U10" s="19" t="n">
        <v>61</v>
      </c>
    </row>
    <row r="11">
      <c r="A11" s="15" t="inlineStr">
        <is>
          <t>Энгельс</t>
        </is>
      </c>
      <c r="B11" s="12" t="n">
        <v>3.3</v>
      </c>
      <c r="C11" s="13" t="n">
        <v>1.2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39</v>
      </c>
      <c r="I11" s="12" t="n">
        <v>61</v>
      </c>
      <c r="J11" s="13" t="n">
        <v>71</v>
      </c>
      <c r="K11" s="13" t="n">
        <v>19</v>
      </c>
      <c r="L11" s="12" t="n">
        <v>10</v>
      </c>
      <c r="M11" s="13" t="n">
        <v>50</v>
      </c>
      <c r="N11" s="13" t="n">
        <v>33</v>
      </c>
      <c r="O11" s="12" t="n">
        <v>17</v>
      </c>
      <c r="P11" s="13" t="n">
        <v>2</v>
      </c>
      <c r="Q11" s="13" t="n">
        <v>41</v>
      </c>
      <c r="R11" s="12" t="n">
        <v>57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1.2</v>
      </c>
      <c r="E12" s="13" t="n">
        <v>2.1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33</v>
      </c>
      <c r="O12" s="12" t="n">
        <v>0</v>
      </c>
      <c r="P12" s="13" t="n">
        <v>10</v>
      </c>
      <c r="Q12" s="13" t="n">
        <v>71</v>
      </c>
      <c r="R12" s="12" t="n">
        <v>19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33</v>
      </c>
      <c r="K13" s="13" t="n">
        <v>34</v>
      </c>
      <c r="L13" s="12" t="n">
        <v>33</v>
      </c>
      <c r="M13" s="13" t="n">
        <v>50</v>
      </c>
      <c r="N13" s="13" t="n">
        <v>33</v>
      </c>
      <c r="O13" s="12" t="n">
        <v>17</v>
      </c>
      <c r="P13" s="13" t="n">
        <v>4</v>
      </c>
      <c r="Q13" s="13" t="n">
        <v>29</v>
      </c>
      <c r="R13" s="12" t="n">
        <v>67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17</v>
      </c>
      <c r="Q14" s="13" t="n">
        <v>45</v>
      </c>
      <c r="R14" s="12" t="n">
        <v>38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Ершов</t>
        </is>
      </c>
      <c r="B16" s="12" t="n">
        <v>1.2</v>
      </c>
      <c r="C16" s="13" t="n">
        <v>1.2</v>
      </c>
      <c r="D16" s="13" t="n">
        <v>1.2</v>
      </c>
      <c r="E16" s="13" t="n">
        <v>3.2</v>
      </c>
      <c r="F16" s="14" t="n">
        <v>3.3</v>
      </c>
      <c r="G16" s="13" t="n">
        <v>56</v>
      </c>
      <c r="H16" s="13" t="n">
        <v>44</v>
      </c>
      <c r="I16" s="12" t="n">
        <v>0</v>
      </c>
      <c r="J16" s="13" t="n">
        <v>67</v>
      </c>
      <c r="K16" s="13" t="n">
        <v>33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5</v>
      </c>
      <c r="Q16" s="13" t="n">
        <v>33</v>
      </c>
      <c r="R16" s="12" t="n">
        <v>62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43</v>
      </c>
      <c r="K17" s="13" t="n">
        <v>33</v>
      </c>
      <c r="L17" s="12" t="n">
        <v>24</v>
      </c>
      <c r="M17" s="13" t="n">
        <v>42</v>
      </c>
      <c r="N17" s="13" t="n">
        <v>33</v>
      </c>
      <c r="O17" s="12" t="n">
        <v>25</v>
      </c>
      <c r="P17" s="13" t="n">
        <v>5</v>
      </c>
      <c r="Q17" s="13" t="n">
        <v>33</v>
      </c>
      <c r="R17" s="12" t="n">
        <v>62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Озинки</t>
        </is>
      </c>
      <c r="B18" s="12" t="n">
        <v>1.1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61</v>
      </c>
      <c r="H18" s="13" t="n">
        <v>39</v>
      </c>
      <c r="I18" s="12" t="n">
        <v>0</v>
      </c>
      <c r="J18" s="13" t="n">
        <v>67</v>
      </c>
      <c r="K18" s="13" t="n">
        <v>33</v>
      </c>
      <c r="L18" s="12" t="n">
        <v>0</v>
      </c>
      <c r="M18" s="13" t="n">
        <v>67</v>
      </c>
      <c r="N18" s="13" t="n">
        <v>33</v>
      </c>
      <c r="O18" s="12" t="n">
        <v>0</v>
      </c>
      <c r="P18" s="13" t="n">
        <v>9</v>
      </c>
      <c r="Q18" s="13" t="n">
        <v>48</v>
      </c>
      <c r="R18" s="12" t="n">
        <v>43</v>
      </c>
      <c r="S18" s="13" t="n">
        <v>17</v>
      </c>
      <c r="T18" s="13" t="n">
        <v>39</v>
      </c>
      <c r="U18" s="14" t="n">
        <v>44</v>
      </c>
    </row>
    <row r="19">
      <c r="A19" s="15" t="inlineStr">
        <is>
          <t>Петровск</t>
        </is>
      </c>
      <c r="B19" s="12" t="n">
        <v>2.1</v>
      </c>
      <c r="C19" s="13" t="n">
        <v>2.1</v>
      </c>
      <c r="D19" s="13" t="n">
        <v>1.2</v>
      </c>
      <c r="E19" s="13" t="n">
        <v>3.2</v>
      </c>
      <c r="F19" s="14" t="n">
        <v>1.2</v>
      </c>
      <c r="G19" s="13" t="n">
        <v>11</v>
      </c>
      <c r="H19" s="13" t="n">
        <v>28</v>
      </c>
      <c r="I19" s="12" t="n">
        <v>61</v>
      </c>
      <c r="J19" s="13" t="n">
        <v>38</v>
      </c>
      <c r="K19" s="13" t="n">
        <v>33</v>
      </c>
      <c r="L19" s="12" t="n">
        <v>29</v>
      </c>
      <c r="M19" s="13" t="n">
        <v>67</v>
      </c>
      <c r="N19" s="13" t="n">
        <v>25</v>
      </c>
      <c r="O19" s="12" t="n">
        <v>8</v>
      </c>
      <c r="P19" s="13" t="n">
        <v>5</v>
      </c>
      <c r="Q19" s="13" t="n">
        <v>30</v>
      </c>
      <c r="R19" s="12" t="n">
        <v>65</v>
      </c>
      <c r="S19" s="13" t="n">
        <v>17</v>
      </c>
      <c r="T19" s="13" t="n">
        <v>44</v>
      </c>
      <c r="U19" s="14" t="n">
        <v>39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1.2</v>
      </c>
      <c r="E20" s="13" t="n">
        <v>3.2</v>
      </c>
      <c r="F20" s="14" t="n">
        <v>2.1</v>
      </c>
      <c r="G20" s="13" t="n">
        <v>83</v>
      </c>
      <c r="H20" s="13" t="n">
        <v>17</v>
      </c>
      <c r="I20" s="12" t="n">
        <v>0</v>
      </c>
      <c r="J20" s="13" t="n">
        <v>86</v>
      </c>
      <c r="K20" s="13" t="n">
        <v>14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10</v>
      </c>
      <c r="Q20" s="13" t="n">
        <v>52</v>
      </c>
      <c r="R20" s="12" t="n">
        <v>38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24</v>
      </c>
      <c r="Q22" s="13" t="n">
        <v>76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22</v>
      </c>
      <c r="Q23" s="13" t="n">
        <v>45</v>
      </c>
      <c r="R23" s="12" t="n">
        <v>33</v>
      </c>
      <c r="S23" s="13" t="n">
        <v>78</v>
      </c>
      <c r="T23" s="13" t="n">
        <v>22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2.1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62</v>
      </c>
      <c r="R25" s="12" t="n">
        <v>9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2.1</v>
      </c>
      <c r="D26" s="18" t="n">
        <v>2.1</v>
      </c>
      <c r="E26" s="18" t="n">
        <v>3.2</v>
      </c>
      <c r="F26" s="19" t="n">
        <v>2.1</v>
      </c>
      <c r="G26" s="18" t="n">
        <v>67</v>
      </c>
      <c r="H26" s="18" t="n">
        <v>28</v>
      </c>
      <c r="I26" s="17" t="n">
        <v>5</v>
      </c>
      <c r="J26" s="18" t="n">
        <v>33</v>
      </c>
      <c r="K26" s="18" t="n">
        <v>34</v>
      </c>
      <c r="L26" s="17" t="n">
        <v>33</v>
      </c>
      <c r="M26" s="18" t="n">
        <v>42</v>
      </c>
      <c r="N26" s="18" t="n">
        <v>33</v>
      </c>
      <c r="O26" s="17" t="n">
        <v>25</v>
      </c>
      <c r="P26" s="18" t="n">
        <v>0</v>
      </c>
      <c r="Q26" s="18" t="n">
        <v>38</v>
      </c>
      <c r="R26" s="17" t="n">
        <v>62</v>
      </c>
      <c r="S26" s="18" t="n">
        <v>28</v>
      </c>
      <c r="T26" s="18" t="n">
        <v>39</v>
      </c>
      <c r="U26" s="19" t="n">
        <v>33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2.1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81</v>
      </c>
      <c r="K27" s="13" t="n">
        <v>14</v>
      </c>
      <c r="L27" s="12" t="n">
        <v>5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33</v>
      </c>
      <c r="R27" s="12" t="n">
        <v>67</v>
      </c>
      <c r="S27" s="13" t="n">
        <v>5</v>
      </c>
      <c r="T27" s="13" t="n">
        <v>39</v>
      </c>
      <c r="U27" s="14" t="n">
        <v>56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56</v>
      </c>
      <c r="H28" s="18" t="n">
        <v>44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100</v>
      </c>
      <c r="N28" s="18" t="n">
        <v>0</v>
      </c>
      <c r="O28" s="17" t="n">
        <v>0</v>
      </c>
      <c r="P28" s="18" t="n">
        <v>11</v>
      </c>
      <c r="Q28" s="18" t="n">
        <v>56</v>
      </c>
      <c r="R28" s="17" t="n">
        <v>33</v>
      </c>
      <c r="S28" s="18" t="n">
        <v>67</v>
      </c>
      <c r="T28" s="18" t="n">
        <v>33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2026-10-28T04:18:07Z</dcterms:created>
  <dcterms:modified xsi:type="dcterms:W3CDTF">2026-10-28T04:18:08Z</dcterms:modified>
</cp:coreProperties>
</file>