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48</v>
      </c>
      <c r="R7" s="12" t="n">
        <v>38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17</v>
      </c>
      <c r="Q8" s="13" t="n">
        <v>40</v>
      </c>
      <c r="R8" s="12" t="n">
        <v>43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67</v>
      </c>
      <c r="R9" s="12" t="n">
        <v>4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2.3</v>
      </c>
      <c r="C10" s="18" t="n">
        <v>3.1</v>
      </c>
      <c r="D10" s="18" t="n">
        <v>2.3</v>
      </c>
      <c r="E10" s="18" t="n">
        <v>2.1</v>
      </c>
      <c r="F10" s="19" t="n">
        <v>2.3</v>
      </c>
      <c r="G10" s="18" t="n">
        <v>78</v>
      </c>
      <c r="H10" s="18" t="n">
        <v>22</v>
      </c>
      <c r="I10" s="17" t="n">
        <v>0</v>
      </c>
      <c r="J10" s="18" t="n">
        <v>73</v>
      </c>
      <c r="K10" s="18" t="n">
        <v>27</v>
      </c>
      <c r="L10" s="17" t="n">
        <v>0</v>
      </c>
      <c r="M10" s="18" t="n">
        <v>47</v>
      </c>
      <c r="N10" s="18" t="n">
        <v>53</v>
      </c>
      <c r="O10" s="17" t="n">
        <v>0</v>
      </c>
      <c r="P10" s="18" t="n">
        <v>10</v>
      </c>
      <c r="Q10" s="18" t="n">
        <v>86</v>
      </c>
      <c r="R10" s="17" t="n">
        <v>4</v>
      </c>
      <c r="S10" s="18" t="n">
        <v>72</v>
      </c>
      <c r="T10" s="18" t="n">
        <v>28</v>
      </c>
      <c r="U10" s="19" t="n">
        <v>0</v>
      </c>
    </row>
    <row r="11">
      <c r="A11" s="15" t="inlineStr">
        <is>
          <t>Энгельс</t>
        </is>
      </c>
      <c r="B11" s="12" t="n">
        <v>2.3</v>
      </c>
      <c r="C11" s="13" t="n">
        <v>3.1</v>
      </c>
      <c r="D11" s="13" t="n">
        <v>2.3</v>
      </c>
      <c r="E11" s="13" t="n">
        <v>2.1</v>
      </c>
      <c r="F11" s="14" t="n">
        <v>2.3</v>
      </c>
      <c r="G11" s="13" t="n">
        <v>81</v>
      </c>
      <c r="H11" s="13" t="n">
        <v>19</v>
      </c>
      <c r="I11" s="12" t="n">
        <v>0</v>
      </c>
      <c r="J11" s="13" t="n">
        <v>84</v>
      </c>
      <c r="K11" s="13" t="n">
        <v>16</v>
      </c>
      <c r="L11" s="12" t="n">
        <v>0</v>
      </c>
      <c r="M11" s="13" t="n">
        <v>53</v>
      </c>
      <c r="N11" s="13" t="n">
        <v>47</v>
      </c>
      <c r="O11" s="12" t="n">
        <v>0</v>
      </c>
      <c r="P11" s="13" t="n">
        <v>5</v>
      </c>
      <c r="Q11" s="13" t="n">
        <v>95</v>
      </c>
      <c r="R11" s="12" t="n">
        <v>0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Балаково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9</v>
      </c>
      <c r="Q12" s="13" t="n">
        <v>43</v>
      </c>
      <c r="R12" s="12" t="n">
        <v>48</v>
      </c>
      <c r="S12" s="13" t="n">
        <v>81</v>
      </c>
      <c r="T12" s="13" t="n">
        <v>19</v>
      </c>
      <c r="U12" s="14" t="n">
        <v>0</v>
      </c>
    </row>
    <row r="13">
      <c r="A13" s="15" t="inlineStr">
        <is>
          <t>Красный Кут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94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13</v>
      </c>
      <c r="Q14" s="13" t="n">
        <v>35</v>
      </c>
      <c r="R14" s="12" t="n">
        <v>52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2.2</v>
      </c>
      <c r="C15" s="13" t="n">
        <v>3.1</v>
      </c>
      <c r="D15" s="13" t="n">
        <v>2.3</v>
      </c>
      <c r="E15" s="13" t="n">
        <v>2.3</v>
      </c>
      <c r="F15" s="14" t="n">
        <v>1.2</v>
      </c>
      <c r="G15" s="13" t="n">
        <v>0</v>
      </c>
      <c r="H15" s="13" t="n">
        <v>89</v>
      </c>
      <c r="I15" s="12" t="n">
        <v>11</v>
      </c>
      <c r="J15" s="13" t="n">
        <v>2</v>
      </c>
      <c r="K15" s="13" t="n">
        <v>46</v>
      </c>
      <c r="L15" s="12" t="n">
        <v>52</v>
      </c>
      <c r="M15" s="13" t="n">
        <v>2</v>
      </c>
      <c r="N15" s="13" t="n">
        <v>56</v>
      </c>
      <c r="O15" s="12" t="n">
        <v>42</v>
      </c>
      <c r="P15" s="13" t="n">
        <v>0</v>
      </c>
      <c r="Q15" s="13" t="n">
        <v>52</v>
      </c>
      <c r="R15" s="12" t="n">
        <v>48</v>
      </c>
      <c r="S15" s="13" t="n">
        <v>17</v>
      </c>
      <c r="T15" s="13" t="n">
        <v>33</v>
      </c>
      <c r="U15" s="14" t="n">
        <v>50</v>
      </c>
    </row>
    <row r="16">
      <c r="A16" s="15" t="inlineStr">
        <is>
          <t>Ершов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1.1</v>
      </c>
      <c r="C17" s="13" t="n">
        <v>3.1</v>
      </c>
      <c r="D17" s="13" t="n">
        <v>2.3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3</v>
      </c>
      <c r="Q17" s="13" t="n">
        <v>97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14</v>
      </c>
      <c r="Q18" s="13" t="n">
        <v>38</v>
      </c>
      <c r="R18" s="12" t="n">
        <v>48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1.1</v>
      </c>
      <c r="C19" s="13" t="n">
        <v>1.1</v>
      </c>
      <c r="D19" s="13" t="n">
        <v>1.2</v>
      </c>
      <c r="E19" s="13" t="n">
        <v>3.2</v>
      </c>
      <c r="F19" s="14" t="n">
        <v>2.3</v>
      </c>
      <c r="G19" s="13" t="n">
        <v>67</v>
      </c>
      <c r="H19" s="13" t="n">
        <v>33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42</v>
      </c>
      <c r="N19" s="13" t="n">
        <v>42</v>
      </c>
      <c r="O19" s="12" t="n">
        <v>16</v>
      </c>
      <c r="P19" s="13" t="n">
        <v>0</v>
      </c>
      <c r="Q19" s="13" t="n">
        <v>41</v>
      </c>
      <c r="R19" s="12" t="n">
        <v>59</v>
      </c>
      <c r="S19" s="13" t="n">
        <v>19</v>
      </c>
      <c r="T19" s="13" t="n">
        <v>48</v>
      </c>
      <c r="U19" s="14" t="n">
        <v>33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38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2.3</v>
      </c>
      <c r="C21" s="13" t="n">
        <v>1.2</v>
      </c>
      <c r="D21" s="13" t="n">
        <v>2.3</v>
      </c>
      <c r="E21" s="13" t="n">
        <v>2.3</v>
      </c>
      <c r="F21" s="14" t="n">
        <v>1.2</v>
      </c>
      <c r="G21" s="13" t="n">
        <v>30</v>
      </c>
      <c r="H21" s="13" t="n">
        <v>54</v>
      </c>
      <c r="I21" s="12" t="n">
        <v>16</v>
      </c>
      <c r="J21" s="13" t="n">
        <v>56</v>
      </c>
      <c r="K21" s="13" t="n">
        <v>44</v>
      </c>
      <c r="L21" s="12" t="n">
        <v>0</v>
      </c>
      <c r="M21" s="13" t="n">
        <v>19</v>
      </c>
      <c r="N21" s="13" t="n">
        <v>56</v>
      </c>
      <c r="O21" s="12" t="n">
        <v>25</v>
      </c>
      <c r="P21" s="13" t="n">
        <v>0</v>
      </c>
      <c r="Q21" s="13" t="n">
        <v>81</v>
      </c>
      <c r="R21" s="12" t="n">
        <v>19</v>
      </c>
      <c r="S21" s="13" t="n">
        <v>22</v>
      </c>
      <c r="T21" s="13" t="n">
        <v>45</v>
      </c>
      <c r="U21" s="14" t="n">
        <v>33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9</v>
      </c>
      <c r="Q22" s="13" t="n">
        <v>67</v>
      </c>
      <c r="R22" s="12" t="n">
        <v>24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11</v>
      </c>
      <c r="Q23" s="13" t="n">
        <v>37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2.3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62</v>
      </c>
      <c r="R24" s="17" t="n">
        <v>9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17</v>
      </c>
      <c r="Q25" s="13" t="n">
        <v>54</v>
      </c>
      <c r="R25" s="12" t="n">
        <v>29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2.1</v>
      </c>
      <c r="E26" s="18" t="n">
        <v>3.2</v>
      </c>
      <c r="F26" s="19" t="n">
        <v>1.1</v>
      </c>
      <c r="G26" s="18" t="n">
        <v>78</v>
      </c>
      <c r="H26" s="18" t="n">
        <v>22</v>
      </c>
      <c r="I26" s="17" t="n">
        <v>0</v>
      </c>
      <c r="J26" s="18" t="n">
        <v>76</v>
      </c>
      <c r="K26" s="18" t="n">
        <v>19</v>
      </c>
      <c r="L26" s="17" t="n">
        <v>5</v>
      </c>
      <c r="M26" s="18" t="n">
        <v>36</v>
      </c>
      <c r="N26" s="18" t="n">
        <v>39</v>
      </c>
      <c r="O26" s="17" t="n">
        <v>25</v>
      </c>
      <c r="P26" s="18" t="n">
        <v>0</v>
      </c>
      <c r="Q26" s="18" t="n">
        <v>29</v>
      </c>
      <c r="R26" s="17" t="n">
        <v>71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33</v>
      </c>
      <c r="I27" s="12" t="n">
        <v>67</v>
      </c>
      <c r="J27" s="13" t="n">
        <v>24</v>
      </c>
      <c r="K27" s="13" t="n">
        <v>33</v>
      </c>
      <c r="L27" s="12" t="n">
        <v>43</v>
      </c>
      <c r="M27" s="13" t="n">
        <v>8</v>
      </c>
      <c r="N27" s="13" t="n">
        <v>25</v>
      </c>
      <c r="O27" s="12" t="n">
        <v>67</v>
      </c>
      <c r="P27" s="13" t="n">
        <v>0</v>
      </c>
      <c r="Q27" s="13" t="n">
        <v>24</v>
      </c>
      <c r="R27" s="12" t="n">
        <v>76</v>
      </c>
      <c r="S27" s="13" t="n">
        <v>39</v>
      </c>
      <c r="T27" s="13" t="n">
        <v>39</v>
      </c>
      <c r="U27" s="14" t="n">
        <v>22</v>
      </c>
    </row>
    <row r="28">
      <c r="A28" s="16" t="inlineStr">
        <is>
          <t>Пенза</t>
        </is>
      </c>
      <c r="B28" s="17" t="n">
        <v>1.1</v>
      </c>
      <c r="C28" s="18" t="n">
        <v>1.1</v>
      </c>
      <c r="D28" s="18" t="n">
        <v>1.1</v>
      </c>
      <c r="E28" s="18" t="n">
        <v>3.2</v>
      </c>
      <c r="F28" s="19" t="n">
        <v>2.3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83</v>
      </c>
      <c r="N28" s="18" t="n">
        <v>17</v>
      </c>
      <c r="O28" s="17" t="n">
        <v>0</v>
      </c>
      <c r="P28" s="18" t="n">
        <v>0</v>
      </c>
      <c r="Q28" s="18" t="n">
        <v>48</v>
      </c>
      <c r="R28" s="17" t="n">
        <v>52</v>
      </c>
      <c r="S28" s="18" t="n">
        <v>2</v>
      </c>
      <c r="T28" s="18" t="n">
        <v>48</v>
      </c>
      <c r="U28" s="19" t="n">
        <v>50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2026-10-31T22:09:47Z</dcterms:created>
  <dcterms:modified xsi:type="dcterms:W3CDTF">2026-10-31T22:09:47Z</dcterms:modified>
</cp:coreProperties>
</file>