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3</v>
      </c>
      <c r="L9" s="12" t="n">
        <v>97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28</v>
      </c>
      <c r="U9" s="14" t="n">
        <v>72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3</v>
      </c>
      <c r="R10" s="17" t="n">
        <v>97</v>
      </c>
      <c r="S10" s="18" t="n">
        <v>0</v>
      </c>
      <c r="T10" s="18" t="n">
        <v>31</v>
      </c>
      <c r="U10" s="19" t="n">
        <v>69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39</v>
      </c>
      <c r="U11" s="14" t="n">
        <v>61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51</v>
      </c>
      <c r="U15" s="14" t="n">
        <v>49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67</v>
      </c>
      <c r="U19" s="14" t="n">
        <v>33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6</v>
      </c>
      <c r="O21" s="12" t="n">
        <v>94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51</v>
      </c>
      <c r="U21" s="14" t="n">
        <v>49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7</v>
      </c>
      <c r="I24" s="17" t="n">
        <v>93</v>
      </c>
      <c r="J24" s="18" t="n">
        <v>0</v>
      </c>
      <c r="K24" s="18" t="n">
        <v>3</v>
      </c>
      <c r="L24" s="17" t="n">
        <v>97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13</v>
      </c>
      <c r="U24" s="19" t="n">
        <v>87</v>
      </c>
    </row>
    <row r="25">
      <c r="A25" s="15" t="inlineStr">
        <is>
          <t>Димитровград</t>
        </is>
      </c>
      <c r="B25" s="12" t="n">
        <v>3.3</v>
      </c>
      <c r="C25" s="13" t="n">
        <v>2.3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17</v>
      </c>
      <c r="I25" s="12" t="n">
        <v>83</v>
      </c>
      <c r="J25" s="13" t="n">
        <v>0</v>
      </c>
      <c r="K25" s="13" t="n">
        <v>33</v>
      </c>
      <c r="L25" s="12" t="n">
        <v>67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2.3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19</v>
      </c>
      <c r="O28" s="17" t="n">
        <v>81</v>
      </c>
      <c r="P28" s="18" t="n">
        <v>0</v>
      </c>
      <c r="Q28" s="18" t="n">
        <v>62</v>
      </c>
      <c r="R28" s="17" t="n">
        <v>38</v>
      </c>
      <c r="S28" s="18" t="n">
        <v>0</v>
      </c>
      <c r="T28" s="18" t="n">
        <v>56</v>
      </c>
      <c r="U28" s="19" t="n">
        <v>44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2026-11-04T22:57:41Z</dcterms:created>
  <dcterms:modified xsi:type="dcterms:W3CDTF">2026-11-04T22:57:41Z</dcterms:modified>
</cp:coreProperties>
</file>