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2.3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29</v>
      </c>
      <c r="L7" s="12" t="n">
        <v>71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19</v>
      </c>
      <c r="R7" s="12" t="n">
        <v>81</v>
      </c>
      <c r="S7" s="13" t="n">
        <v>33</v>
      </c>
      <c r="T7" s="13" t="n">
        <v>67</v>
      </c>
      <c r="U7" s="14" t="n">
        <v>0</v>
      </c>
    </row>
    <row r="8">
      <c r="A8" s="15" t="inlineStr">
        <is>
          <t>Сызрань</t>
        </is>
      </c>
      <c r="B8" s="12" t="n">
        <v>3.3</v>
      </c>
      <c r="C8" s="13" t="n">
        <v>1.1</v>
      </c>
      <c r="D8" s="13" t="n">
        <v>2.1</v>
      </c>
      <c r="E8" s="13" t="n">
        <v>3.2</v>
      </c>
      <c r="F8" s="14" t="n">
        <v>2.3</v>
      </c>
      <c r="G8" s="13" t="n">
        <v>0</v>
      </c>
      <c r="H8" s="13" t="n">
        <v>17</v>
      </c>
      <c r="I8" s="12" t="n">
        <v>83</v>
      </c>
      <c r="J8" s="13" t="n">
        <v>57</v>
      </c>
      <c r="K8" s="13" t="n">
        <v>38</v>
      </c>
      <c r="L8" s="12" t="n">
        <v>5</v>
      </c>
      <c r="M8" s="13" t="n">
        <v>17</v>
      </c>
      <c r="N8" s="13" t="n">
        <v>83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74</v>
      </c>
      <c r="T8" s="13" t="n">
        <v>26</v>
      </c>
      <c r="U8" s="14" t="n">
        <v>0</v>
      </c>
    </row>
    <row r="9">
      <c r="A9" s="15" t="inlineStr">
        <is>
          <t>Тольятти</t>
        </is>
      </c>
      <c r="B9" s="12" t="n">
        <v>3.3</v>
      </c>
      <c r="C9" s="13" t="n">
        <v>2.2</v>
      </c>
      <c r="D9" s="13" t="n">
        <v>2.1</v>
      </c>
      <c r="E9" s="13" t="n">
        <v>3.2</v>
      </c>
      <c r="F9" s="14" t="n">
        <v>2.3</v>
      </c>
      <c r="G9" s="13" t="n">
        <v>0</v>
      </c>
      <c r="H9" s="13" t="n">
        <v>11</v>
      </c>
      <c r="I9" s="12" t="n">
        <v>89</v>
      </c>
      <c r="J9" s="13" t="n">
        <v>4</v>
      </c>
      <c r="K9" s="13" t="n">
        <v>86</v>
      </c>
      <c r="L9" s="12" t="n">
        <v>10</v>
      </c>
      <c r="M9" s="13" t="n">
        <v>11</v>
      </c>
      <c r="N9" s="13" t="n">
        <v>89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11</v>
      </c>
      <c r="T9" s="13" t="n">
        <v>89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2.2</v>
      </c>
      <c r="D10" s="18" t="n">
        <v>2.1</v>
      </c>
      <c r="E10" s="18" t="n">
        <v>3.2</v>
      </c>
      <c r="F10" s="19" t="n">
        <v>2.2</v>
      </c>
      <c r="G10" s="18" t="n">
        <v>0</v>
      </c>
      <c r="H10" s="18" t="n">
        <v>33</v>
      </c>
      <c r="I10" s="17" t="n">
        <v>67</v>
      </c>
      <c r="J10" s="18" t="n">
        <v>3</v>
      </c>
      <c r="K10" s="18" t="n">
        <v>87</v>
      </c>
      <c r="L10" s="17" t="n">
        <v>10</v>
      </c>
      <c r="M10" s="18" t="n">
        <v>0</v>
      </c>
      <c r="N10" s="18" t="n">
        <v>75</v>
      </c>
      <c r="O10" s="17" t="n">
        <v>25</v>
      </c>
      <c r="P10" s="18" t="n">
        <v>0</v>
      </c>
      <c r="Q10" s="18" t="n">
        <v>5</v>
      </c>
      <c r="R10" s="17" t="n">
        <v>95</v>
      </c>
      <c r="S10" s="18" t="n">
        <v>0</v>
      </c>
      <c r="T10" s="18" t="n">
        <v>39</v>
      </c>
      <c r="U10" s="19" t="n">
        <v>61</v>
      </c>
    </row>
    <row r="11">
      <c r="A11" s="15" t="inlineStr">
        <is>
          <t>Энгельс</t>
        </is>
      </c>
      <c r="B11" s="12" t="n">
        <v>3.3</v>
      </c>
      <c r="C11" s="13" t="n">
        <v>2.2</v>
      </c>
      <c r="D11" s="13" t="n">
        <v>2.1</v>
      </c>
      <c r="E11" s="13" t="n">
        <v>3.2</v>
      </c>
      <c r="F11" s="14" t="n">
        <v>2.2</v>
      </c>
      <c r="G11" s="13" t="n">
        <v>0</v>
      </c>
      <c r="H11" s="13" t="n">
        <v>33</v>
      </c>
      <c r="I11" s="12" t="n">
        <v>67</v>
      </c>
      <c r="J11" s="13" t="n">
        <v>2</v>
      </c>
      <c r="K11" s="13" t="n">
        <v>84</v>
      </c>
      <c r="L11" s="12" t="n">
        <v>14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1.3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57</v>
      </c>
      <c r="L12" s="12" t="n">
        <v>43</v>
      </c>
      <c r="M12" s="13" t="n">
        <v>16</v>
      </c>
      <c r="N12" s="13" t="n">
        <v>67</v>
      </c>
      <c r="O12" s="12" t="n">
        <v>17</v>
      </c>
      <c r="P12" s="13" t="n">
        <v>0</v>
      </c>
      <c r="Q12" s="13" t="n">
        <v>14</v>
      </c>
      <c r="R12" s="12" t="n">
        <v>86</v>
      </c>
      <c r="S12" s="13" t="n">
        <v>61</v>
      </c>
      <c r="T12" s="13" t="n">
        <v>39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2.3</v>
      </c>
      <c r="D13" s="13" t="n">
        <v>2.1</v>
      </c>
      <c r="E13" s="13" t="n">
        <v>3.2</v>
      </c>
      <c r="F13" s="14" t="n">
        <v>1.3</v>
      </c>
      <c r="G13" s="13" t="n">
        <v>0</v>
      </c>
      <c r="H13" s="13" t="n">
        <v>0</v>
      </c>
      <c r="I13" s="12" t="n">
        <v>100</v>
      </c>
      <c r="J13" s="13" t="n">
        <v>14</v>
      </c>
      <c r="K13" s="13" t="n">
        <v>72</v>
      </c>
      <c r="L13" s="12" t="n">
        <v>14</v>
      </c>
      <c r="M13" s="13" t="n">
        <v>39</v>
      </c>
      <c r="N13" s="13" t="n">
        <v>61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67</v>
      </c>
      <c r="T13" s="13" t="n">
        <v>28</v>
      </c>
      <c r="U13" s="14" t="n">
        <v>5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2.2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14</v>
      </c>
      <c r="L14" s="12" t="n">
        <v>86</v>
      </c>
      <c r="M14" s="13" t="n">
        <v>0</v>
      </c>
      <c r="N14" s="13" t="n">
        <v>83</v>
      </c>
      <c r="O14" s="12" t="n">
        <v>17</v>
      </c>
      <c r="P14" s="13" t="n">
        <v>0</v>
      </c>
      <c r="Q14" s="13" t="n">
        <v>19</v>
      </c>
      <c r="R14" s="12" t="n">
        <v>81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2.3</v>
      </c>
      <c r="C15" s="13" t="n">
        <v>2.2</v>
      </c>
      <c r="D15" s="13" t="n">
        <v>2.3</v>
      </c>
      <c r="E15" s="13" t="n">
        <v>3.2</v>
      </c>
      <c r="F15" s="14" t="n">
        <v>3.3</v>
      </c>
      <c r="G15" s="13" t="n">
        <v>0</v>
      </c>
      <c r="H15" s="13" t="n">
        <v>61</v>
      </c>
      <c r="I15" s="12" t="n">
        <v>39</v>
      </c>
      <c r="J15" s="13" t="n">
        <v>0</v>
      </c>
      <c r="K15" s="13" t="n">
        <v>100</v>
      </c>
      <c r="L15" s="12" t="n">
        <v>0</v>
      </c>
      <c r="M15" s="13" t="n">
        <v>3</v>
      </c>
      <c r="N15" s="13" t="n">
        <v>89</v>
      </c>
      <c r="O15" s="12" t="n">
        <v>8</v>
      </c>
      <c r="P15" s="13" t="n">
        <v>0</v>
      </c>
      <c r="Q15" s="13" t="n">
        <v>6</v>
      </c>
      <c r="R15" s="12" t="n">
        <v>94</v>
      </c>
      <c r="S15" s="13" t="n">
        <v>19</v>
      </c>
      <c r="T15" s="13" t="n">
        <v>48</v>
      </c>
      <c r="U15" s="14" t="n">
        <v>33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43</v>
      </c>
      <c r="L16" s="12" t="n">
        <v>57</v>
      </c>
      <c r="M16" s="13" t="n">
        <v>11</v>
      </c>
      <c r="N16" s="13" t="n">
        <v>81</v>
      </c>
      <c r="O16" s="12" t="n">
        <v>8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Маркс</t>
        </is>
      </c>
      <c r="B17" s="12" t="n">
        <v>3.3</v>
      </c>
      <c r="C17" s="13" t="n">
        <v>2.2</v>
      </c>
      <c r="D17" s="13" t="n">
        <v>2.1</v>
      </c>
      <c r="E17" s="13" t="n">
        <v>3.2</v>
      </c>
      <c r="F17" s="14" t="n">
        <v>2.1</v>
      </c>
      <c r="G17" s="13" t="n">
        <v>0</v>
      </c>
      <c r="H17" s="13" t="n">
        <v>6</v>
      </c>
      <c r="I17" s="12" t="n">
        <v>94</v>
      </c>
      <c r="J17" s="13" t="n">
        <v>8</v>
      </c>
      <c r="K17" s="13" t="n">
        <v>68</v>
      </c>
      <c r="L17" s="12" t="n">
        <v>24</v>
      </c>
      <c r="M17" s="13" t="n">
        <v>14</v>
      </c>
      <c r="N17" s="13" t="n">
        <v>61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9</v>
      </c>
      <c r="T17" s="13" t="n">
        <v>63</v>
      </c>
      <c r="U17" s="14" t="n">
        <v>28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67</v>
      </c>
      <c r="O18" s="12" t="n">
        <v>33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Петровск</t>
        </is>
      </c>
      <c r="B19" s="12" t="n">
        <v>2.3</v>
      </c>
      <c r="C19" s="13" t="n">
        <v>2.3</v>
      </c>
      <c r="D19" s="13" t="n">
        <v>2.3</v>
      </c>
      <c r="E19" s="13" t="n">
        <v>3.2</v>
      </c>
      <c r="F19" s="14" t="n">
        <v>2.3</v>
      </c>
      <c r="G19" s="13" t="n">
        <v>0</v>
      </c>
      <c r="H19" s="13" t="n">
        <v>67</v>
      </c>
      <c r="I19" s="12" t="n">
        <v>33</v>
      </c>
      <c r="J19" s="13" t="n">
        <v>0</v>
      </c>
      <c r="K19" s="13" t="n">
        <v>95</v>
      </c>
      <c r="L19" s="12" t="n">
        <v>5</v>
      </c>
      <c r="M19" s="13" t="n">
        <v>0</v>
      </c>
      <c r="N19" s="13" t="n">
        <v>83</v>
      </c>
      <c r="O19" s="12" t="n">
        <v>17</v>
      </c>
      <c r="P19" s="13" t="n">
        <v>0</v>
      </c>
      <c r="Q19" s="13" t="n">
        <v>11</v>
      </c>
      <c r="R19" s="12" t="n">
        <v>89</v>
      </c>
      <c r="S19" s="13" t="n">
        <v>0</v>
      </c>
      <c r="T19" s="13" t="n">
        <v>78</v>
      </c>
      <c r="U19" s="14" t="n">
        <v>22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42</v>
      </c>
      <c r="O20" s="12" t="n">
        <v>58</v>
      </c>
      <c r="P20" s="13" t="n">
        <v>0</v>
      </c>
      <c r="Q20" s="13" t="n">
        <v>33</v>
      </c>
      <c r="R20" s="12" t="n">
        <v>67</v>
      </c>
      <c r="S20" s="13" t="n">
        <v>72</v>
      </c>
      <c r="T20" s="13" t="n">
        <v>28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2.1</v>
      </c>
      <c r="D21" s="13" t="n">
        <v>2.2</v>
      </c>
      <c r="E21" s="13" t="n">
        <v>3.2</v>
      </c>
      <c r="F21" s="14" t="n">
        <v>3.3</v>
      </c>
      <c r="G21" s="13" t="n">
        <v>2</v>
      </c>
      <c r="H21" s="13" t="n">
        <v>26</v>
      </c>
      <c r="I21" s="12" t="n">
        <v>72</v>
      </c>
      <c r="J21" s="13" t="n">
        <v>16</v>
      </c>
      <c r="K21" s="13" t="n">
        <v>84</v>
      </c>
      <c r="L21" s="12" t="n">
        <v>0</v>
      </c>
      <c r="M21" s="13" t="n">
        <v>0</v>
      </c>
      <c r="N21" s="13" t="n">
        <v>92</v>
      </c>
      <c r="O21" s="12" t="n">
        <v>8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49</v>
      </c>
      <c r="U21" s="14" t="n">
        <v>51</v>
      </c>
    </row>
    <row r="22">
      <c r="A22" s="15" t="inlineStr">
        <is>
          <t>Хвалынск</t>
        </is>
      </c>
      <c r="B22" s="12" t="n">
        <v>3.3</v>
      </c>
      <c r="C22" s="13" t="n">
        <v>2.3</v>
      </c>
      <c r="D22" s="13" t="n">
        <v>2.1</v>
      </c>
      <c r="E22" s="13" t="n">
        <v>3.2</v>
      </c>
      <c r="F22" s="14" t="n">
        <v>2.1</v>
      </c>
      <c r="G22" s="13" t="n">
        <v>0</v>
      </c>
      <c r="H22" s="13" t="n">
        <v>33</v>
      </c>
      <c r="I22" s="12" t="n">
        <v>67</v>
      </c>
      <c r="J22" s="13" t="n">
        <v>0</v>
      </c>
      <c r="K22" s="13" t="n">
        <v>81</v>
      </c>
      <c r="L22" s="12" t="n">
        <v>19</v>
      </c>
      <c r="M22" s="13" t="n">
        <v>0</v>
      </c>
      <c r="N22" s="13" t="n">
        <v>42</v>
      </c>
      <c r="O22" s="12" t="n">
        <v>58</v>
      </c>
      <c r="P22" s="13" t="n">
        <v>0</v>
      </c>
      <c r="Q22" s="13" t="n">
        <v>10</v>
      </c>
      <c r="R22" s="12" t="n">
        <v>90</v>
      </c>
      <c r="S22" s="13" t="n">
        <v>24</v>
      </c>
      <c r="T22" s="13" t="n">
        <v>76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29</v>
      </c>
      <c r="L23" s="12" t="n">
        <v>71</v>
      </c>
      <c r="M23" s="13" t="n">
        <v>6</v>
      </c>
      <c r="N23" s="13" t="n">
        <v>86</v>
      </c>
      <c r="O23" s="12" t="n">
        <v>8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3.2</v>
      </c>
      <c r="G24" s="18" t="n">
        <v>0</v>
      </c>
      <c r="H24" s="18" t="n">
        <v>6</v>
      </c>
      <c r="I24" s="17" t="n">
        <v>94</v>
      </c>
      <c r="J24" s="18" t="n">
        <v>0</v>
      </c>
      <c r="K24" s="18" t="n">
        <v>35</v>
      </c>
      <c r="L24" s="17" t="n">
        <v>65</v>
      </c>
      <c r="M24" s="18" t="n">
        <v>0</v>
      </c>
      <c r="N24" s="18" t="n">
        <v>11</v>
      </c>
      <c r="O24" s="17" t="n">
        <v>89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24</v>
      </c>
      <c r="U24" s="19" t="n">
        <v>76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38</v>
      </c>
      <c r="L25" s="12" t="n">
        <v>62</v>
      </c>
      <c r="M25" s="13" t="n">
        <v>0</v>
      </c>
      <c r="N25" s="13" t="n">
        <v>53</v>
      </c>
      <c r="O25" s="12" t="n">
        <v>47</v>
      </c>
      <c r="P25" s="13" t="n">
        <v>0</v>
      </c>
      <c r="Q25" s="13" t="n">
        <v>14</v>
      </c>
      <c r="R25" s="12" t="n">
        <v>86</v>
      </c>
      <c r="S25" s="13" t="n">
        <v>0</v>
      </c>
      <c r="T25" s="13" t="n">
        <v>67</v>
      </c>
      <c r="U25" s="14" t="n">
        <v>33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6</v>
      </c>
      <c r="U26" s="19" t="n">
        <v>94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0</v>
      </c>
      <c r="R27" s="12" t="n">
        <v>100</v>
      </c>
      <c r="S27" s="13" t="n">
        <v>5</v>
      </c>
      <c r="T27" s="13" t="n">
        <v>6</v>
      </c>
      <c r="U27" s="14" t="n">
        <v>89</v>
      </c>
    </row>
    <row r="28">
      <c r="A28" s="16" t="inlineStr">
        <is>
          <t>Пенза</t>
        </is>
      </c>
      <c r="B28" s="17" t="n">
        <v>2.3</v>
      </c>
      <c r="C28" s="18" t="n">
        <v>2.3</v>
      </c>
      <c r="D28" s="18" t="n">
        <v>2.3</v>
      </c>
      <c r="E28" s="18" t="n">
        <v>3.2</v>
      </c>
      <c r="F28" s="19" t="n">
        <v>2.2</v>
      </c>
      <c r="G28" s="18" t="n">
        <v>0</v>
      </c>
      <c r="H28" s="18" t="n">
        <v>83</v>
      </c>
      <c r="I28" s="17" t="n">
        <v>17</v>
      </c>
      <c r="J28" s="18" t="n">
        <v>0</v>
      </c>
      <c r="K28" s="18" t="n">
        <v>95</v>
      </c>
      <c r="L28" s="17" t="n">
        <v>5</v>
      </c>
      <c r="M28" s="18" t="n">
        <v>0</v>
      </c>
      <c r="N28" s="18" t="n">
        <v>61</v>
      </c>
      <c r="O28" s="17" t="n">
        <v>39</v>
      </c>
      <c r="P28" s="18" t="n">
        <v>0</v>
      </c>
      <c r="Q28" s="18" t="n">
        <v>17</v>
      </c>
      <c r="R28" s="17" t="n">
        <v>83</v>
      </c>
      <c r="S28" s="18" t="n">
        <v>18</v>
      </c>
      <c r="T28" s="18" t="n">
        <v>54</v>
      </c>
      <c r="U28" s="19" t="n">
        <v>28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2026-11-06T04:04:58Z</dcterms:created>
  <dcterms:modified xsi:type="dcterms:W3CDTF">2026-11-06T04:04:58Z</dcterms:modified>
</cp:coreProperties>
</file>