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17</v>
      </c>
      <c r="I7" s="12" t="n">
        <v>83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10</v>
      </c>
      <c r="R7" s="12" t="n">
        <v>90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2.1</v>
      </c>
      <c r="G8" s="13" t="n">
        <v>0</v>
      </c>
      <c r="H8" s="13" t="n">
        <v>17</v>
      </c>
      <c r="I8" s="12" t="n">
        <v>83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16</v>
      </c>
      <c r="R8" s="12" t="n">
        <v>84</v>
      </c>
      <c r="S8" s="13" t="n">
        <v>32</v>
      </c>
      <c r="T8" s="13" t="n">
        <v>35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3.1</v>
      </c>
      <c r="D9" s="13" t="n">
        <v>2.3</v>
      </c>
      <c r="E9" s="13" t="n">
        <v>2.3</v>
      </c>
      <c r="F9" s="14" t="n">
        <v>1.1</v>
      </c>
      <c r="G9" s="13" t="n">
        <v>67</v>
      </c>
      <c r="H9" s="13" t="n">
        <v>0</v>
      </c>
      <c r="I9" s="12" t="n">
        <v>33</v>
      </c>
      <c r="J9" s="13" t="n">
        <v>52</v>
      </c>
      <c r="K9" s="13" t="n">
        <v>19</v>
      </c>
      <c r="L9" s="12" t="n">
        <v>29</v>
      </c>
      <c r="M9" s="13" t="n">
        <v>19</v>
      </c>
      <c r="N9" s="13" t="n">
        <v>59</v>
      </c>
      <c r="O9" s="12" t="n">
        <v>22</v>
      </c>
      <c r="P9" s="13" t="n">
        <v>33</v>
      </c>
      <c r="Q9" s="13" t="n">
        <v>48</v>
      </c>
      <c r="R9" s="12" t="n">
        <v>19</v>
      </c>
      <c r="S9" s="13" t="n">
        <v>100</v>
      </c>
      <c r="T9" s="13" t="n">
        <v>0</v>
      </c>
      <c r="U9" s="14" t="n">
        <v>0</v>
      </c>
    </row>
    <row r="10">
      <c r="A10" s="15" t="inlineStr">
        <is>
          <t>Братск  (АМСГ)</t>
        </is>
      </c>
      <c r="B10" s="12" t="n">
        <v>2.1</v>
      </c>
      <c r="C10" s="13" t="n">
        <v>3.3</v>
      </c>
      <c r="D10" s="13" t="n">
        <v>3.2</v>
      </c>
      <c r="E10" s="13" t="n">
        <v>3.2</v>
      </c>
      <c r="F10" s="14" t="n">
        <v>2.1</v>
      </c>
      <c r="G10" s="13" t="n">
        <v>0</v>
      </c>
      <c r="H10" s="13" t="n">
        <v>61</v>
      </c>
      <c r="I10" s="12" t="n">
        <v>39</v>
      </c>
      <c r="J10" s="13" t="n">
        <v>0</v>
      </c>
      <c r="K10" s="13" t="n">
        <v>11</v>
      </c>
      <c r="L10" s="12" t="n">
        <v>89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8</v>
      </c>
      <c r="R10" s="12" t="n">
        <v>92</v>
      </c>
      <c r="S10" s="13" t="n">
        <v>22</v>
      </c>
      <c r="T10" s="13" t="n">
        <v>33</v>
      </c>
      <c r="U10" s="14" t="n">
        <v>45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2.1</v>
      </c>
      <c r="G11" s="13" t="n">
        <v>0</v>
      </c>
      <c r="H11" s="13" t="n">
        <v>28</v>
      </c>
      <c r="I11" s="12" t="n">
        <v>72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8</v>
      </c>
      <c r="R11" s="12" t="n">
        <v>92</v>
      </c>
      <c r="S11" s="13" t="n">
        <v>15</v>
      </c>
      <c r="T11" s="13" t="n">
        <v>41</v>
      </c>
      <c r="U11" s="14" t="n">
        <v>44</v>
      </c>
    </row>
    <row r="12">
      <c r="A12" s="15" t="inlineStr">
        <is>
          <t>Бодайбо</t>
        </is>
      </c>
      <c r="B12" s="12" t="n">
        <v>1.3</v>
      </c>
      <c r="C12" s="13" t="n">
        <v>1.1</v>
      </c>
      <c r="D12" s="13" t="n">
        <v>3.2</v>
      </c>
      <c r="E12" s="13" t="n">
        <v>3.3</v>
      </c>
      <c r="F12" s="14" t="n">
        <v>1.1</v>
      </c>
      <c r="G12" s="13" t="n">
        <v>100</v>
      </c>
      <c r="H12" s="13" t="n">
        <v>0</v>
      </c>
      <c r="I12" s="12" t="n">
        <v>0</v>
      </c>
      <c r="J12" s="13" t="n">
        <v>57</v>
      </c>
      <c r="K12" s="13" t="n">
        <v>19</v>
      </c>
      <c r="L12" s="12" t="n">
        <v>24</v>
      </c>
      <c r="M12" s="13" t="n">
        <v>0</v>
      </c>
      <c r="N12" s="13" t="n">
        <v>0</v>
      </c>
      <c r="O12" s="12" t="n">
        <v>100</v>
      </c>
      <c r="P12" s="13" t="n">
        <v>29</v>
      </c>
      <c r="Q12" s="13" t="n">
        <v>14</v>
      </c>
      <c r="R12" s="12" t="n">
        <v>57</v>
      </c>
      <c r="S12" s="13" t="n">
        <v>100</v>
      </c>
      <c r="T12" s="13" t="n">
        <v>0</v>
      </c>
      <c r="U12" s="14" t="n">
        <v>0</v>
      </c>
    </row>
    <row r="13">
      <c r="A13" s="15" t="inlineStr">
        <is>
          <t>Вихоревка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1.2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3</v>
      </c>
      <c r="L13" s="12" t="n">
        <v>97</v>
      </c>
      <c r="M13" s="13" t="n">
        <v>0</v>
      </c>
      <c r="N13" s="13" t="n">
        <v>0</v>
      </c>
      <c r="O13" s="12" t="n">
        <v>100</v>
      </c>
      <c r="P13" s="13" t="n">
        <v>3</v>
      </c>
      <c r="Q13" s="13" t="n">
        <v>25</v>
      </c>
      <c r="R13" s="12" t="n">
        <v>72</v>
      </c>
      <c r="S13" s="13" t="n">
        <v>50</v>
      </c>
      <c r="T13" s="13" t="n">
        <v>33</v>
      </c>
      <c r="U13" s="14" t="n">
        <v>17</v>
      </c>
    </row>
    <row r="14">
      <c r="A14" s="15" t="inlineStr">
        <is>
          <t>Ербогачен</t>
        </is>
      </c>
      <c r="B14" s="12" t="n">
        <v>1.1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67</v>
      </c>
      <c r="H14" s="13" t="n">
        <v>16</v>
      </c>
      <c r="I14" s="12" t="n">
        <v>17</v>
      </c>
      <c r="J14" s="13" t="n">
        <v>0</v>
      </c>
      <c r="K14" s="13" t="n">
        <v>5</v>
      </c>
      <c r="L14" s="12" t="n">
        <v>95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10</v>
      </c>
      <c r="R14" s="12" t="n">
        <v>90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1.1</v>
      </c>
      <c r="C15" s="13" t="n">
        <v>3.1</v>
      </c>
      <c r="D15" s="13" t="n">
        <v>3.1</v>
      </c>
      <c r="E15" s="13" t="n">
        <v>3.3</v>
      </c>
      <c r="F15" s="14" t="n">
        <v>3.3</v>
      </c>
      <c r="G15" s="13" t="n">
        <v>100</v>
      </c>
      <c r="H15" s="13" t="n">
        <v>0</v>
      </c>
      <c r="I15" s="12" t="n">
        <v>0</v>
      </c>
      <c r="J15" s="13" t="n">
        <v>38</v>
      </c>
      <c r="K15" s="13" t="n">
        <v>29</v>
      </c>
      <c r="L15" s="12" t="n">
        <v>33</v>
      </c>
      <c r="M15" s="13" t="n">
        <v>0</v>
      </c>
      <c r="N15" s="13" t="n">
        <v>0</v>
      </c>
      <c r="O15" s="12" t="n">
        <v>100</v>
      </c>
      <c r="P15" s="13" t="n">
        <v>3</v>
      </c>
      <c r="Q15" s="13" t="n">
        <v>35</v>
      </c>
      <c r="R15" s="12" t="n">
        <v>62</v>
      </c>
      <c r="S15" s="13" t="n">
        <v>22</v>
      </c>
      <c r="T15" s="13" t="n">
        <v>28</v>
      </c>
      <c r="U15" s="14" t="n">
        <v>50</v>
      </c>
    </row>
    <row r="16">
      <c r="A16" s="15" t="inlineStr">
        <is>
          <t>Жигалово</t>
        </is>
      </c>
      <c r="B16" s="12" t="n">
        <v>1.1</v>
      </c>
      <c r="C16" s="13" t="n">
        <v>2.3</v>
      </c>
      <c r="D16" s="13" t="n">
        <v>3.2</v>
      </c>
      <c r="E16" s="13" t="n">
        <v>3.3</v>
      </c>
      <c r="F16" s="14" t="n">
        <v>2.3</v>
      </c>
      <c r="G16" s="13" t="n">
        <v>100</v>
      </c>
      <c r="H16" s="13" t="n">
        <v>0</v>
      </c>
      <c r="I16" s="12" t="n">
        <v>0</v>
      </c>
      <c r="J16" s="13" t="n">
        <v>33</v>
      </c>
      <c r="K16" s="13" t="n">
        <v>57</v>
      </c>
      <c r="L16" s="12" t="n">
        <v>10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33</v>
      </c>
      <c r="R16" s="12" t="n">
        <v>67</v>
      </c>
      <c r="S16" s="13" t="n">
        <v>11</v>
      </c>
      <c r="T16" s="13" t="n">
        <v>83</v>
      </c>
      <c r="U16" s="14" t="n">
        <v>6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5</v>
      </c>
      <c r="Q17" s="13" t="n">
        <v>17</v>
      </c>
      <c r="R17" s="12" t="n">
        <v>78</v>
      </c>
      <c r="S17" s="13" t="n">
        <v>89</v>
      </c>
      <c r="T17" s="13" t="n">
        <v>11</v>
      </c>
      <c r="U17" s="14" t="n">
        <v>0</v>
      </c>
    </row>
    <row r="18">
      <c r="A18" s="15" t="inlineStr">
        <is>
          <t>Качуг</t>
        </is>
      </c>
      <c r="B18" s="12" t="n">
        <v>1.1</v>
      </c>
      <c r="C18" s="13" t="n">
        <v>3.1</v>
      </c>
      <c r="D18" s="13" t="n">
        <v>3.2</v>
      </c>
      <c r="E18" s="13" t="n">
        <v>3.3</v>
      </c>
      <c r="F18" s="14" t="n">
        <v>3.3</v>
      </c>
      <c r="G18" s="13" t="n">
        <v>100</v>
      </c>
      <c r="H18" s="13" t="n">
        <v>0</v>
      </c>
      <c r="I18" s="12" t="n">
        <v>0</v>
      </c>
      <c r="J18" s="13" t="n">
        <v>43</v>
      </c>
      <c r="K18" s="13" t="n">
        <v>0</v>
      </c>
      <c r="L18" s="12" t="n">
        <v>57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8</v>
      </c>
      <c r="R18" s="12" t="n">
        <v>92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Киренск</t>
        </is>
      </c>
      <c r="B19" s="12" t="n">
        <v>1.1</v>
      </c>
      <c r="C19" s="13" t="n">
        <v>3.1</v>
      </c>
      <c r="D19" s="13" t="n">
        <v>3.2</v>
      </c>
      <c r="E19" s="13" t="n">
        <v>3.1</v>
      </c>
      <c r="F19" s="14" t="n">
        <v>3.3</v>
      </c>
      <c r="G19" s="13" t="n">
        <v>100</v>
      </c>
      <c r="H19" s="13" t="n">
        <v>0</v>
      </c>
      <c r="I19" s="12" t="n">
        <v>0</v>
      </c>
      <c r="J19" s="13" t="n">
        <v>53</v>
      </c>
      <c r="K19" s="13" t="n">
        <v>14</v>
      </c>
      <c r="L19" s="12" t="n">
        <v>33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19</v>
      </c>
      <c r="R19" s="12" t="n">
        <v>81</v>
      </c>
      <c r="S19" s="13" t="n">
        <v>0</v>
      </c>
      <c r="T19" s="13" t="n">
        <v>49</v>
      </c>
      <c r="U19" s="14" t="n">
        <v>51</v>
      </c>
    </row>
    <row r="20">
      <c r="A20" s="15" t="inlineStr">
        <is>
          <t>Култук</t>
        </is>
      </c>
      <c r="B20" s="12" t="n">
        <v>1.1</v>
      </c>
      <c r="C20" s="13" t="n">
        <v>2.1</v>
      </c>
      <c r="D20" s="13" t="n">
        <v>3.1</v>
      </c>
      <c r="E20" s="13" t="n">
        <v>3.3</v>
      </c>
      <c r="F20" s="14" t="n">
        <v>1.1</v>
      </c>
      <c r="G20" s="13" t="n">
        <v>67</v>
      </c>
      <c r="H20" s="13" t="n">
        <v>0</v>
      </c>
      <c r="I20" s="12" t="n">
        <v>33</v>
      </c>
      <c r="J20" s="13" t="n">
        <v>14</v>
      </c>
      <c r="K20" s="13" t="n">
        <v>57</v>
      </c>
      <c r="L20" s="12" t="n">
        <v>29</v>
      </c>
      <c r="M20" s="13" t="n">
        <v>0</v>
      </c>
      <c r="N20" s="13" t="n">
        <v>49</v>
      </c>
      <c r="O20" s="12" t="n">
        <v>51</v>
      </c>
      <c r="P20" s="13" t="n">
        <v>14</v>
      </c>
      <c r="Q20" s="13" t="n">
        <v>29</v>
      </c>
      <c r="R20" s="12" t="n">
        <v>57</v>
      </c>
      <c r="S20" s="13" t="n">
        <v>100</v>
      </c>
      <c r="T20" s="13" t="n">
        <v>0</v>
      </c>
      <c r="U20" s="14" t="n">
        <v>0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3.1</v>
      </c>
      <c r="G21" s="13" t="n">
        <v>0</v>
      </c>
      <c r="H21" s="13" t="n">
        <v>11</v>
      </c>
      <c r="I21" s="12" t="n">
        <v>89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10</v>
      </c>
      <c r="R21" s="12" t="n">
        <v>90</v>
      </c>
      <c r="S21" s="13" t="n">
        <v>11</v>
      </c>
      <c r="T21" s="13" t="n">
        <v>28</v>
      </c>
      <c r="U21" s="14" t="n">
        <v>61</v>
      </c>
    </row>
    <row r="22">
      <c r="A22" s="15" t="inlineStr">
        <is>
          <t>Нижнеудинск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1.1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24</v>
      </c>
      <c r="R22" s="12" t="n">
        <v>76</v>
      </c>
      <c r="S22" s="13" t="n">
        <v>100</v>
      </c>
      <c r="T22" s="13" t="n">
        <v>0</v>
      </c>
      <c r="U22" s="14" t="n">
        <v>0</v>
      </c>
    </row>
    <row r="23">
      <c r="A23" s="15" t="inlineStr">
        <is>
          <t>Новочунка</t>
        </is>
      </c>
      <c r="B23" s="12" t="n">
        <v>3.3</v>
      </c>
      <c r="C23" s="13" t="n">
        <v>1.2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11</v>
      </c>
      <c r="I23" s="12" t="n">
        <v>89</v>
      </c>
      <c r="J23" s="13" t="n">
        <v>14</v>
      </c>
      <c r="K23" s="13" t="n">
        <v>43</v>
      </c>
      <c r="L23" s="12" t="n">
        <v>43</v>
      </c>
      <c r="M23" s="13" t="n">
        <v>0</v>
      </c>
      <c r="N23" s="13" t="n">
        <v>0</v>
      </c>
      <c r="O23" s="12" t="n">
        <v>100</v>
      </c>
      <c r="P23" s="13" t="n">
        <v>11</v>
      </c>
      <c r="Q23" s="13" t="n">
        <v>22</v>
      </c>
      <c r="R23" s="12" t="n">
        <v>67</v>
      </c>
      <c r="S23" s="13" t="n">
        <v>32</v>
      </c>
      <c r="T23" s="13" t="n">
        <v>33</v>
      </c>
      <c r="U23" s="14" t="n">
        <v>35</v>
      </c>
    </row>
    <row r="24">
      <c r="A24" s="15" t="inlineStr">
        <is>
          <t>Новая Игирма</t>
        </is>
      </c>
      <c r="B24" s="12" t="n">
        <v>1.1</v>
      </c>
      <c r="C24" s="13" t="n">
        <v>2.3</v>
      </c>
      <c r="D24" s="13" t="n">
        <v>3.2</v>
      </c>
      <c r="E24" s="13" t="n">
        <v>3.2</v>
      </c>
      <c r="F24" s="14" t="n">
        <v>3.3</v>
      </c>
      <c r="G24" s="13" t="n">
        <v>85</v>
      </c>
      <c r="H24" s="13" t="n">
        <v>15</v>
      </c>
      <c r="I24" s="12" t="n">
        <v>0</v>
      </c>
      <c r="J24" s="13" t="n">
        <v>10</v>
      </c>
      <c r="K24" s="13" t="n">
        <v>57</v>
      </c>
      <c r="L24" s="12" t="n">
        <v>33</v>
      </c>
      <c r="M24" s="13" t="n">
        <v>0</v>
      </c>
      <c r="N24" s="13" t="n">
        <v>0</v>
      </c>
      <c r="O24" s="12" t="n">
        <v>100</v>
      </c>
      <c r="P24" s="13" t="n">
        <v>2</v>
      </c>
      <c r="Q24" s="13" t="n">
        <v>22</v>
      </c>
      <c r="R24" s="12" t="n">
        <v>76</v>
      </c>
      <c r="S24" s="13" t="n">
        <v>0</v>
      </c>
      <c r="T24" s="13" t="n">
        <v>17</v>
      </c>
      <c r="U24" s="14" t="n">
        <v>83</v>
      </c>
    </row>
    <row r="25">
      <c r="A25" s="15" t="inlineStr">
        <is>
          <t>Преображенка</t>
        </is>
      </c>
      <c r="B25" s="12" t="n">
        <v>1.1</v>
      </c>
      <c r="C25" s="13" t="n">
        <v>1.3</v>
      </c>
      <c r="D25" s="13" t="n">
        <v>3.2</v>
      </c>
      <c r="E25" s="13" t="n">
        <v>3.2</v>
      </c>
      <c r="F25" s="14" t="n">
        <v>3.3</v>
      </c>
      <c r="G25" s="13" t="n">
        <v>100</v>
      </c>
      <c r="H25" s="13" t="n">
        <v>0</v>
      </c>
      <c r="I25" s="12" t="n">
        <v>0</v>
      </c>
      <c r="J25" s="13" t="n">
        <v>29</v>
      </c>
      <c r="K25" s="13" t="n">
        <v>19</v>
      </c>
      <c r="L25" s="12" t="n">
        <v>52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14</v>
      </c>
      <c r="R25" s="12" t="n">
        <v>86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Тайшет</t>
        </is>
      </c>
      <c r="B26" s="12" t="n">
        <v>3.3</v>
      </c>
      <c r="C26" s="13" t="n">
        <v>1.2</v>
      </c>
      <c r="D26" s="13" t="n">
        <v>3.2</v>
      </c>
      <c r="E26" s="13" t="n">
        <v>3.2</v>
      </c>
      <c r="F26" s="14" t="n">
        <v>2.1</v>
      </c>
      <c r="G26" s="13" t="n">
        <v>0</v>
      </c>
      <c r="H26" s="13" t="n">
        <v>6</v>
      </c>
      <c r="I26" s="12" t="n">
        <v>94</v>
      </c>
      <c r="J26" s="13" t="n">
        <v>17</v>
      </c>
      <c r="K26" s="13" t="n">
        <v>30</v>
      </c>
      <c r="L26" s="12" t="n">
        <v>53</v>
      </c>
      <c r="M26" s="13" t="n">
        <v>0</v>
      </c>
      <c r="N26" s="13" t="n">
        <v>0</v>
      </c>
      <c r="O26" s="12" t="n">
        <v>100</v>
      </c>
      <c r="P26" s="13" t="n">
        <v>5</v>
      </c>
      <c r="Q26" s="13" t="n">
        <v>19</v>
      </c>
      <c r="R26" s="12" t="n">
        <v>76</v>
      </c>
      <c r="S26" s="13" t="n">
        <v>39</v>
      </c>
      <c r="T26" s="13" t="n">
        <v>28</v>
      </c>
      <c r="U26" s="14" t="n">
        <v>33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3</v>
      </c>
      <c r="Q27" s="13" t="n">
        <v>21</v>
      </c>
      <c r="R27" s="12" t="n">
        <v>76</v>
      </c>
      <c r="S27" s="13" t="n">
        <v>94</v>
      </c>
      <c r="T27" s="13" t="n">
        <v>6</v>
      </c>
      <c r="U27" s="14" t="n">
        <v>0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1.2</v>
      </c>
      <c r="G28" s="13" t="n">
        <v>0</v>
      </c>
      <c r="H28" s="13" t="n">
        <v>6</v>
      </c>
      <c r="I28" s="12" t="n">
        <v>94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1</v>
      </c>
      <c r="Q28" s="13" t="n">
        <v>13</v>
      </c>
      <c r="R28" s="12" t="n">
        <v>86</v>
      </c>
      <c r="S28" s="13" t="n">
        <v>67</v>
      </c>
      <c r="T28" s="13" t="n">
        <v>33</v>
      </c>
      <c r="U28" s="14" t="n">
        <v>0</v>
      </c>
    </row>
    <row r="29">
      <c r="A29" s="15" t="inlineStr">
        <is>
          <t>Усть-Илимск</t>
        </is>
      </c>
      <c r="B29" s="12" t="n">
        <v>3.1</v>
      </c>
      <c r="C29" s="13" t="n">
        <v>3.3</v>
      </c>
      <c r="D29" s="13" t="n">
        <v>3.2</v>
      </c>
      <c r="E29" s="13" t="n">
        <v>3.2</v>
      </c>
      <c r="F29" s="14" t="n">
        <v>3.3</v>
      </c>
      <c r="G29" s="13" t="n">
        <v>0</v>
      </c>
      <c r="H29" s="13" t="n">
        <v>49</v>
      </c>
      <c r="I29" s="12" t="n">
        <v>51</v>
      </c>
      <c r="J29" s="13" t="n">
        <v>0</v>
      </c>
      <c r="K29" s="13" t="n">
        <v>38</v>
      </c>
      <c r="L29" s="12" t="n">
        <v>62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5</v>
      </c>
      <c r="R29" s="12" t="n">
        <v>95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3.2</v>
      </c>
      <c r="E30" s="13" t="n">
        <v>3.3</v>
      </c>
      <c r="F30" s="14" t="n">
        <v>1.1</v>
      </c>
      <c r="G30" s="13" t="n">
        <v>94</v>
      </c>
      <c r="H30" s="13" t="n">
        <v>6</v>
      </c>
      <c r="I30" s="12" t="n">
        <v>0</v>
      </c>
      <c r="J30" s="13" t="n">
        <v>57</v>
      </c>
      <c r="K30" s="13" t="n">
        <v>19</v>
      </c>
      <c r="L30" s="12" t="n">
        <v>24</v>
      </c>
      <c r="M30" s="13" t="n">
        <v>0</v>
      </c>
      <c r="N30" s="13" t="n">
        <v>0</v>
      </c>
      <c r="O30" s="12" t="n">
        <v>100</v>
      </c>
      <c r="P30" s="13" t="n">
        <v>3</v>
      </c>
      <c r="Q30" s="13" t="n">
        <v>40</v>
      </c>
      <c r="R30" s="12" t="n">
        <v>57</v>
      </c>
      <c r="S30" s="13" t="n">
        <v>96</v>
      </c>
      <c r="T30" s="13" t="n">
        <v>4</v>
      </c>
      <c r="U30" s="14" t="n">
        <v>0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1.2</v>
      </c>
      <c r="G31" s="13" t="n">
        <v>16</v>
      </c>
      <c r="H31" s="13" t="n">
        <v>17</v>
      </c>
      <c r="I31" s="12" t="n">
        <v>67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32</v>
      </c>
      <c r="R31" s="12" t="n">
        <v>68</v>
      </c>
      <c r="S31" s="13" t="n">
        <v>74</v>
      </c>
      <c r="T31" s="13" t="n">
        <v>20</v>
      </c>
      <c r="U31" s="14" t="n">
        <v>6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2.1</v>
      </c>
      <c r="G32" s="13" t="n">
        <v>0</v>
      </c>
      <c r="H32" s="13" t="n">
        <v>11</v>
      </c>
      <c r="I32" s="12" t="n">
        <v>89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5</v>
      </c>
      <c r="R32" s="12" t="n">
        <v>95</v>
      </c>
      <c r="S32" s="13" t="n">
        <v>28</v>
      </c>
      <c r="T32" s="13" t="n">
        <v>33</v>
      </c>
      <c r="U32" s="14" t="n">
        <v>39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2026-07-08T14:48:45Z</dcterms:created>
  <dcterms:modified xsi:type="dcterms:W3CDTF">2026-07-08T14:48:45Z</dcterms:modified>
</cp:coreProperties>
</file>