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48</v>
      </c>
      <c r="H7" s="13" t="n">
        <v>19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61</v>
      </c>
      <c r="N7" s="13" t="n">
        <v>14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39</v>
      </c>
      <c r="U7" s="14" t="n">
        <v>61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17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39</v>
      </c>
      <c r="U8" s="14" t="n">
        <v>61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14</v>
      </c>
      <c r="Q9" s="13" t="n">
        <v>86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28</v>
      </c>
      <c r="H10" s="13" t="n">
        <v>39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43</v>
      </c>
      <c r="T10" s="13" t="n">
        <v>30</v>
      </c>
      <c r="U10" s="14" t="n">
        <v>27</v>
      </c>
    </row>
    <row r="11">
      <c r="A11" s="15" t="inlineStr">
        <is>
          <t>Братск  (центр)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17</v>
      </c>
      <c r="H11" s="13" t="n">
        <v>44</v>
      </c>
      <c r="I11" s="12" t="n">
        <v>39</v>
      </c>
      <c r="J11" s="13" t="n">
        <v>95</v>
      </c>
      <c r="K11" s="13" t="n">
        <v>5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46</v>
      </c>
      <c r="U11" s="14" t="n">
        <v>28</v>
      </c>
    </row>
    <row r="12">
      <c r="A12" s="15" t="inlineStr">
        <is>
          <t>Бодайбо</t>
        </is>
      </c>
      <c r="B12" s="12" t="n">
        <v>3.1</v>
      </c>
      <c r="C12" s="13" t="n">
        <v>2.3</v>
      </c>
      <c r="D12" s="13" t="n">
        <v>2.1</v>
      </c>
      <c r="E12" s="13" t="n">
        <v>3.2</v>
      </c>
      <c r="F12" s="14" t="n">
        <v>1.1</v>
      </c>
      <c r="G12" s="13" t="n">
        <v>67</v>
      </c>
      <c r="H12" s="13" t="n">
        <v>28</v>
      </c>
      <c r="I12" s="12" t="n">
        <v>5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67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63</v>
      </c>
      <c r="T12" s="13" t="n">
        <v>20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28</v>
      </c>
      <c r="U13" s="14" t="n">
        <v>11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2.3</v>
      </c>
      <c r="G14" s="13" t="n">
        <v>56</v>
      </c>
      <c r="H14" s="13" t="n">
        <v>22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11</v>
      </c>
      <c r="U14" s="14" t="n">
        <v>39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52</v>
      </c>
      <c r="H15" s="13" t="n">
        <v>20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22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50</v>
      </c>
      <c r="H17" s="13" t="n">
        <v>17</v>
      </c>
      <c r="I17" s="12" t="n">
        <v>33</v>
      </c>
      <c r="J17" s="13" t="n">
        <v>90</v>
      </c>
      <c r="K17" s="13" t="n">
        <v>10</v>
      </c>
      <c r="L17" s="12" t="n">
        <v>0</v>
      </c>
      <c r="M17" s="13" t="n">
        <v>16</v>
      </c>
      <c r="N17" s="13" t="n">
        <v>17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26</v>
      </c>
      <c r="U17" s="14" t="n">
        <v>37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44</v>
      </c>
      <c r="H18" s="13" t="n">
        <v>28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37</v>
      </c>
      <c r="T18" s="13" t="n">
        <v>35</v>
      </c>
      <c r="U18" s="14" t="n">
        <v>28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2.3</v>
      </c>
      <c r="E19" s="13" t="n">
        <v>3.2</v>
      </c>
      <c r="F19" s="14" t="n">
        <v>2.3</v>
      </c>
      <c r="G19" s="13" t="n">
        <v>47</v>
      </c>
      <c r="H19" s="13" t="n">
        <v>20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19</v>
      </c>
      <c r="N19" s="13" t="n">
        <v>14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22</v>
      </c>
      <c r="U19" s="14" t="n">
        <v>22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33</v>
      </c>
      <c r="N20" s="13" t="n">
        <v>25</v>
      </c>
      <c r="O20" s="12" t="n">
        <v>42</v>
      </c>
      <c r="P20" s="13" t="n">
        <v>0</v>
      </c>
      <c r="Q20" s="13" t="n">
        <v>19</v>
      </c>
      <c r="R20" s="12" t="n">
        <v>81</v>
      </c>
      <c r="S20" s="13" t="n">
        <v>81</v>
      </c>
      <c r="T20" s="13" t="n">
        <v>19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54</v>
      </c>
      <c r="H21" s="13" t="n">
        <v>18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53</v>
      </c>
      <c r="N21" s="13" t="n">
        <v>22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39</v>
      </c>
      <c r="U21" s="14" t="n">
        <v>56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48</v>
      </c>
      <c r="H22" s="13" t="n">
        <v>13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53</v>
      </c>
      <c r="N22" s="13" t="n">
        <v>22</v>
      </c>
      <c r="O22" s="12" t="n">
        <v>25</v>
      </c>
      <c r="P22" s="13" t="n">
        <v>0</v>
      </c>
      <c r="Q22" s="13" t="n">
        <v>10</v>
      </c>
      <c r="R22" s="12" t="n">
        <v>90</v>
      </c>
      <c r="S22" s="13" t="n">
        <v>56</v>
      </c>
      <c r="T22" s="13" t="n">
        <v>33</v>
      </c>
      <c r="U22" s="14" t="n">
        <v>11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2.1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56</v>
      </c>
      <c r="N23" s="13" t="n">
        <v>19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28</v>
      </c>
      <c r="U23" s="14" t="n">
        <v>39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54</v>
      </c>
      <c r="H24" s="13" t="n">
        <v>18</v>
      </c>
      <c r="I24" s="12" t="n">
        <v>28</v>
      </c>
      <c r="J24" s="13" t="n">
        <v>90</v>
      </c>
      <c r="K24" s="13" t="n">
        <v>10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11</v>
      </c>
      <c r="U24" s="14" t="n">
        <v>39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2.1</v>
      </c>
      <c r="E25" s="13" t="n">
        <v>3.2</v>
      </c>
      <c r="F25" s="14" t="n">
        <v>1.1</v>
      </c>
      <c r="G25" s="13" t="n">
        <v>44</v>
      </c>
      <c r="H25" s="13" t="n">
        <v>28</v>
      </c>
      <c r="I25" s="12" t="n">
        <v>28</v>
      </c>
      <c r="J25" s="13" t="n">
        <v>89</v>
      </c>
      <c r="K25" s="13" t="n">
        <v>11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15</v>
      </c>
      <c r="U25" s="14" t="n">
        <v>33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44</v>
      </c>
      <c r="H26" s="13" t="n">
        <v>17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58</v>
      </c>
      <c r="N26" s="13" t="n">
        <v>17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16</v>
      </c>
      <c r="U26" s="14" t="n">
        <v>56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2.1</v>
      </c>
      <c r="E27" s="13" t="n">
        <v>3.2</v>
      </c>
      <c r="F27" s="14" t="n">
        <v>2.1</v>
      </c>
      <c r="G27" s="13" t="n">
        <v>50</v>
      </c>
      <c r="H27" s="13" t="n">
        <v>17</v>
      </c>
      <c r="I27" s="12" t="n">
        <v>33</v>
      </c>
      <c r="J27" s="13" t="n">
        <v>86</v>
      </c>
      <c r="K27" s="13" t="n">
        <v>14</v>
      </c>
      <c r="L27" s="12" t="n">
        <v>0</v>
      </c>
      <c r="M27" s="13" t="n">
        <v>8</v>
      </c>
      <c r="N27" s="13" t="n">
        <v>17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39</v>
      </c>
      <c r="U27" s="14" t="n">
        <v>44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54</v>
      </c>
      <c r="H28" s="13" t="n">
        <v>13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31</v>
      </c>
      <c r="N28" s="13" t="n">
        <v>19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2</v>
      </c>
      <c r="T28" s="13" t="n">
        <v>37</v>
      </c>
      <c r="U28" s="14" t="n">
        <v>61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37</v>
      </c>
      <c r="H29" s="13" t="n">
        <v>30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22</v>
      </c>
      <c r="N29" s="13" t="n">
        <v>3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17</v>
      </c>
      <c r="U29" s="14" t="n">
        <v>50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17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16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3.2</v>
      </c>
      <c r="F31" s="14" t="n">
        <v>1.1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44</v>
      </c>
      <c r="T31" s="13" t="n">
        <v>39</v>
      </c>
      <c r="U31" s="14" t="n">
        <v>17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56</v>
      </c>
      <c r="H32" s="13" t="n">
        <v>16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25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39</v>
      </c>
      <c r="U32" s="14" t="n">
        <v>56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2026-07-16T05:52:33Z</dcterms:created>
  <dcterms:modified xsi:type="dcterms:W3CDTF">2026-07-16T05:52:34Z</dcterms:modified>
</cp:coreProperties>
</file>