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56</v>
      </c>
      <c r="N7" s="13" t="n">
        <v>19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19</v>
      </c>
      <c r="U7" s="14" t="n">
        <v>81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42</v>
      </c>
      <c r="N8" s="13" t="n">
        <v>16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9</v>
      </c>
      <c r="U8" s="14" t="n">
        <v>91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3.1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92</v>
      </c>
      <c r="N9" s="13" t="n">
        <v>8</v>
      </c>
      <c r="O9" s="12" t="n">
        <v>0</v>
      </c>
      <c r="P9" s="13" t="n">
        <v>14</v>
      </c>
      <c r="Q9" s="13" t="n">
        <v>86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39</v>
      </c>
      <c r="H10" s="13" t="n">
        <v>22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5" t="inlineStr">
        <is>
          <t>Братск  (центр)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37</v>
      </c>
      <c r="H11" s="13" t="n">
        <v>24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5</v>
      </c>
      <c r="R11" s="12" t="n">
        <v>95</v>
      </c>
      <c r="S11" s="13" t="n">
        <v>7</v>
      </c>
      <c r="T11" s="13" t="n">
        <v>54</v>
      </c>
      <c r="U11" s="14" t="n">
        <v>39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2.3</v>
      </c>
      <c r="E12" s="13" t="n">
        <v>3.2</v>
      </c>
      <c r="F12" s="14" t="n">
        <v>1.1</v>
      </c>
      <c r="G12" s="13" t="n">
        <v>67</v>
      </c>
      <c r="H12" s="13" t="n">
        <v>22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17</v>
      </c>
      <c r="U12" s="14" t="n">
        <v>22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32</v>
      </c>
      <c r="T13" s="13" t="n">
        <v>33</v>
      </c>
      <c r="U13" s="14" t="n">
        <v>35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1.3</v>
      </c>
      <c r="E14" s="13" t="n">
        <v>3.2</v>
      </c>
      <c r="F14" s="14" t="n">
        <v>2.3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19</v>
      </c>
      <c r="N14" s="13" t="n">
        <v>6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11</v>
      </c>
      <c r="U14" s="14" t="n">
        <v>39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1.2</v>
      </c>
      <c r="G15" s="13" t="n">
        <v>50</v>
      </c>
      <c r="H15" s="13" t="n">
        <v>11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31</v>
      </c>
      <c r="N15" s="13" t="n">
        <v>19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31</v>
      </c>
      <c r="T15" s="13" t="n">
        <v>36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50</v>
      </c>
      <c r="H16" s="13" t="n">
        <v>17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2.3</v>
      </c>
      <c r="E17" s="13" t="n">
        <v>3.3</v>
      </c>
      <c r="F17" s="14" t="n">
        <v>3.1</v>
      </c>
      <c r="G17" s="13" t="n">
        <v>50</v>
      </c>
      <c r="H17" s="13" t="n">
        <v>17</v>
      </c>
      <c r="I17" s="12" t="n">
        <v>33</v>
      </c>
      <c r="J17" s="13" t="n">
        <v>90</v>
      </c>
      <c r="K17" s="13" t="n">
        <v>10</v>
      </c>
      <c r="L17" s="12" t="n">
        <v>0</v>
      </c>
      <c r="M17" s="13" t="n">
        <v>8</v>
      </c>
      <c r="N17" s="13" t="n">
        <v>8</v>
      </c>
      <c r="O17" s="12" t="n">
        <v>84</v>
      </c>
      <c r="P17" s="13" t="n">
        <v>0</v>
      </c>
      <c r="Q17" s="13" t="n">
        <v>0</v>
      </c>
      <c r="R17" s="12" t="n">
        <v>100</v>
      </c>
      <c r="S17" s="13" t="n">
        <v>31</v>
      </c>
      <c r="T17" s="13" t="n">
        <v>33</v>
      </c>
      <c r="U17" s="14" t="n">
        <v>36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44</v>
      </c>
      <c r="H18" s="13" t="n">
        <v>17</v>
      </c>
      <c r="I18" s="12" t="n">
        <v>39</v>
      </c>
      <c r="J18" s="13" t="n">
        <v>100</v>
      </c>
      <c r="K18" s="13" t="n">
        <v>0</v>
      </c>
      <c r="L18" s="12" t="n">
        <v>0</v>
      </c>
      <c r="M18" s="13" t="n">
        <v>42</v>
      </c>
      <c r="N18" s="13" t="n">
        <v>8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35</v>
      </c>
      <c r="T18" s="13" t="n">
        <v>37</v>
      </c>
      <c r="U18" s="14" t="n">
        <v>28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45</v>
      </c>
      <c r="H19" s="13" t="n">
        <v>22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19</v>
      </c>
      <c r="N19" s="13" t="n">
        <v>14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Култук</t>
        </is>
      </c>
      <c r="B20" s="12" t="n">
        <v>3.1</v>
      </c>
      <c r="C20" s="13" t="n">
        <v>2.3</v>
      </c>
      <c r="D20" s="13" t="n">
        <v>1.1</v>
      </c>
      <c r="E20" s="13" t="n">
        <v>3.2</v>
      </c>
      <c r="F20" s="14" t="n">
        <v>3.1</v>
      </c>
      <c r="G20" s="13" t="n">
        <v>78</v>
      </c>
      <c r="H20" s="13" t="n">
        <v>22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36</v>
      </c>
      <c r="N20" s="13" t="n">
        <v>32</v>
      </c>
      <c r="O20" s="12" t="n">
        <v>32</v>
      </c>
      <c r="P20" s="13" t="n">
        <v>0</v>
      </c>
      <c r="Q20" s="13" t="n">
        <v>19</v>
      </c>
      <c r="R20" s="12" t="n">
        <v>81</v>
      </c>
      <c r="S20" s="13" t="n">
        <v>80</v>
      </c>
      <c r="T20" s="13" t="n">
        <v>20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56</v>
      </c>
      <c r="H21" s="13" t="n">
        <v>16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25</v>
      </c>
      <c r="O21" s="12" t="n">
        <v>25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7</v>
      </c>
      <c r="U21" s="14" t="n">
        <v>93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3.1</v>
      </c>
      <c r="G22" s="13" t="n">
        <v>43</v>
      </c>
      <c r="H22" s="13" t="n">
        <v>18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5</v>
      </c>
      <c r="R22" s="12" t="n">
        <v>95</v>
      </c>
      <c r="S22" s="13" t="n">
        <v>50</v>
      </c>
      <c r="T22" s="13" t="n">
        <v>50</v>
      </c>
      <c r="U22" s="14" t="n">
        <v>0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3.1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25</v>
      </c>
      <c r="O23" s="12" t="n">
        <v>25</v>
      </c>
      <c r="P23" s="13" t="n">
        <v>0</v>
      </c>
      <c r="Q23" s="13" t="n">
        <v>5</v>
      </c>
      <c r="R23" s="12" t="n">
        <v>95</v>
      </c>
      <c r="S23" s="13" t="n">
        <v>50</v>
      </c>
      <c r="T23" s="13" t="n">
        <v>28</v>
      </c>
      <c r="U23" s="14" t="n">
        <v>22</v>
      </c>
    </row>
    <row r="24">
      <c r="A24" s="15" t="inlineStr">
        <is>
          <t>Новая Игирма</t>
        </is>
      </c>
      <c r="B24" s="12" t="n">
        <v>1.1</v>
      </c>
      <c r="C24" s="13" t="n">
        <v>1.2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86</v>
      </c>
      <c r="K24" s="13" t="n">
        <v>14</v>
      </c>
      <c r="L24" s="12" t="n">
        <v>0</v>
      </c>
      <c r="M24" s="13" t="n">
        <v>19</v>
      </c>
      <c r="N24" s="13" t="n">
        <v>31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2.1</v>
      </c>
      <c r="E25" s="13" t="n">
        <v>3.2</v>
      </c>
      <c r="F25" s="14" t="n">
        <v>1.1</v>
      </c>
      <c r="G25" s="13" t="n">
        <v>50</v>
      </c>
      <c r="H25" s="13" t="n">
        <v>22</v>
      </c>
      <c r="I25" s="12" t="n">
        <v>28</v>
      </c>
      <c r="J25" s="13" t="n">
        <v>92</v>
      </c>
      <c r="K25" s="13" t="n">
        <v>8</v>
      </c>
      <c r="L25" s="12" t="n">
        <v>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17</v>
      </c>
      <c r="U25" s="14" t="n">
        <v>33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1.2</v>
      </c>
      <c r="E26" s="13" t="n">
        <v>3.2</v>
      </c>
      <c r="F26" s="14" t="n">
        <v>3.1</v>
      </c>
      <c r="G26" s="13" t="n">
        <v>50</v>
      </c>
      <c r="H26" s="13" t="n">
        <v>11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33</v>
      </c>
      <c r="N26" s="13" t="n">
        <v>42</v>
      </c>
      <c r="O26" s="12" t="n">
        <v>25</v>
      </c>
      <c r="P26" s="13" t="n">
        <v>0</v>
      </c>
      <c r="Q26" s="13" t="n">
        <v>10</v>
      </c>
      <c r="R26" s="12" t="n">
        <v>90</v>
      </c>
      <c r="S26" s="13" t="n">
        <v>63</v>
      </c>
      <c r="T26" s="13" t="n">
        <v>37</v>
      </c>
      <c r="U26" s="14" t="n">
        <v>0</v>
      </c>
    </row>
    <row r="27">
      <c r="A27" s="15" t="inlineStr">
        <is>
          <t>Тулун</t>
        </is>
      </c>
      <c r="B27" s="12" t="n">
        <v>1.1</v>
      </c>
      <c r="C27" s="13" t="n">
        <v>1.2</v>
      </c>
      <c r="D27" s="13" t="n">
        <v>3.3</v>
      </c>
      <c r="E27" s="13" t="n">
        <v>3.2</v>
      </c>
      <c r="F27" s="14" t="n">
        <v>2.3</v>
      </c>
      <c r="G27" s="13" t="n">
        <v>48</v>
      </c>
      <c r="H27" s="13" t="n">
        <v>13</v>
      </c>
      <c r="I27" s="12" t="n">
        <v>39</v>
      </c>
      <c r="J27" s="13" t="n">
        <v>67</v>
      </c>
      <c r="K27" s="13" t="n">
        <v>24</v>
      </c>
      <c r="L27" s="12" t="n">
        <v>9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5</v>
      </c>
      <c r="R27" s="12" t="n">
        <v>95</v>
      </c>
      <c r="S27" s="13" t="n">
        <v>45</v>
      </c>
      <c r="T27" s="13" t="n">
        <v>33</v>
      </c>
      <c r="U27" s="14" t="n">
        <v>22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1.2</v>
      </c>
      <c r="E28" s="13" t="n">
        <v>3.3</v>
      </c>
      <c r="F28" s="14" t="n">
        <v>3.3</v>
      </c>
      <c r="G28" s="13" t="n">
        <v>54</v>
      </c>
      <c r="H28" s="13" t="n">
        <v>13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17</v>
      </c>
      <c r="N28" s="13" t="n">
        <v>33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6</v>
      </c>
      <c r="U28" s="14" t="n">
        <v>94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1.1</v>
      </c>
      <c r="G29" s="13" t="n">
        <v>45</v>
      </c>
      <c r="H29" s="13" t="n">
        <v>22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19</v>
      </c>
      <c r="N29" s="13" t="n">
        <v>14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11</v>
      </c>
      <c r="U29" s="14" t="n">
        <v>39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48</v>
      </c>
      <c r="H30" s="13" t="n">
        <v>19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61</v>
      </c>
      <c r="T30" s="13" t="n">
        <v>11</v>
      </c>
      <c r="U30" s="14" t="n">
        <v>28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1.2</v>
      </c>
      <c r="E31" s="13" t="n">
        <v>3.3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17</v>
      </c>
      <c r="N31" s="13" t="n">
        <v>25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56</v>
      </c>
      <c r="H32" s="13" t="n">
        <v>11</v>
      </c>
      <c r="I32" s="12" t="n">
        <v>33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25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4</v>
      </c>
      <c r="U32" s="14" t="n">
        <v>96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2026-07-15T17:31:46Z</dcterms:created>
  <dcterms:modified xsi:type="dcterms:W3CDTF">2026-07-15T17:31:46Z</dcterms:modified>
</cp:coreProperties>
</file>