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56</v>
      </c>
      <c r="N7" s="13" t="n">
        <v>19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45</v>
      </c>
      <c r="N8" s="13" t="n">
        <v>22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13</v>
      </c>
      <c r="U8" s="14" t="n">
        <v>87</v>
      </c>
    </row>
    <row r="9">
      <c r="A9" s="15" t="inlineStr">
        <is>
          <t>Байкальск</t>
        </is>
      </c>
      <c r="B9" s="12" t="n">
        <v>2.3</v>
      </c>
      <c r="C9" s="13" t="n">
        <v>1.1</v>
      </c>
      <c r="D9" s="13" t="n">
        <v>1.1</v>
      </c>
      <c r="E9" s="13" t="n">
        <v>3.1</v>
      </c>
      <c r="F9" s="14" t="n">
        <v>2.3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92</v>
      </c>
      <c r="N9" s="13" t="n">
        <v>8</v>
      </c>
      <c r="O9" s="12" t="n">
        <v>0</v>
      </c>
      <c r="P9" s="13" t="n">
        <v>14</v>
      </c>
      <c r="Q9" s="13" t="n">
        <v>86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39</v>
      </c>
      <c r="H10" s="13" t="n">
        <v>22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35</v>
      </c>
      <c r="T10" s="13" t="n">
        <v>32</v>
      </c>
      <c r="U10" s="14" t="n">
        <v>33</v>
      </c>
    </row>
    <row r="11">
      <c r="A11" s="15" t="inlineStr">
        <is>
          <t>Братск  (центр)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2.1</v>
      </c>
      <c r="G11" s="13" t="n">
        <v>37</v>
      </c>
      <c r="H11" s="13" t="n">
        <v>24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8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28</v>
      </c>
      <c r="T11" s="13" t="n">
        <v>44</v>
      </c>
      <c r="U11" s="14" t="n">
        <v>28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2.3</v>
      </c>
      <c r="E12" s="13" t="n">
        <v>3.2</v>
      </c>
      <c r="F12" s="14" t="n">
        <v>1.1</v>
      </c>
      <c r="G12" s="13" t="n">
        <v>61</v>
      </c>
      <c r="H12" s="13" t="n">
        <v>28</v>
      </c>
      <c r="I12" s="12" t="n">
        <v>11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28</v>
      </c>
      <c r="U12" s="14" t="n">
        <v>16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1.2</v>
      </c>
      <c r="G13" s="13" t="n">
        <v>50</v>
      </c>
      <c r="H13" s="13" t="n">
        <v>11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45</v>
      </c>
      <c r="U13" s="14" t="n">
        <v>22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1.3</v>
      </c>
      <c r="E14" s="13" t="n">
        <v>3.2</v>
      </c>
      <c r="F14" s="14" t="n">
        <v>1.1</v>
      </c>
      <c r="G14" s="13" t="n">
        <v>56</v>
      </c>
      <c r="H14" s="13" t="n">
        <v>33</v>
      </c>
      <c r="I14" s="12" t="n">
        <v>11</v>
      </c>
      <c r="J14" s="13" t="n">
        <v>100</v>
      </c>
      <c r="K14" s="13" t="n">
        <v>0</v>
      </c>
      <c r="L14" s="12" t="n">
        <v>0</v>
      </c>
      <c r="M14" s="13" t="n">
        <v>8</v>
      </c>
      <c r="N14" s="13" t="n">
        <v>17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11</v>
      </c>
      <c r="U14" s="14" t="n">
        <v>44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31</v>
      </c>
      <c r="N15" s="13" t="n">
        <v>19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45</v>
      </c>
      <c r="T15" s="13" t="n">
        <v>22</v>
      </c>
      <c r="U15" s="14" t="n">
        <v>33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50</v>
      </c>
      <c r="H16" s="13" t="n">
        <v>17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5</v>
      </c>
      <c r="U16" s="14" t="n">
        <v>28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1.2</v>
      </c>
      <c r="E17" s="13" t="n">
        <v>3.2</v>
      </c>
      <c r="F17" s="14" t="n">
        <v>2.1</v>
      </c>
      <c r="G17" s="13" t="n">
        <v>50</v>
      </c>
      <c r="H17" s="13" t="n">
        <v>17</v>
      </c>
      <c r="I17" s="12" t="n">
        <v>33</v>
      </c>
      <c r="J17" s="13" t="n">
        <v>90</v>
      </c>
      <c r="K17" s="13" t="n">
        <v>10</v>
      </c>
      <c r="L17" s="12" t="n">
        <v>0</v>
      </c>
      <c r="M17" s="13" t="n">
        <v>19</v>
      </c>
      <c r="N17" s="13" t="n">
        <v>22</v>
      </c>
      <c r="O17" s="12" t="n">
        <v>59</v>
      </c>
      <c r="P17" s="13" t="n">
        <v>0</v>
      </c>
      <c r="Q17" s="13" t="n">
        <v>0</v>
      </c>
      <c r="R17" s="12" t="n">
        <v>100</v>
      </c>
      <c r="S17" s="13" t="n">
        <v>19</v>
      </c>
      <c r="T17" s="13" t="n">
        <v>37</v>
      </c>
      <c r="U17" s="14" t="n">
        <v>44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45</v>
      </c>
      <c r="H18" s="13" t="n">
        <v>22</v>
      </c>
      <c r="I18" s="12" t="n">
        <v>33</v>
      </c>
      <c r="J18" s="13" t="n">
        <v>100</v>
      </c>
      <c r="K18" s="13" t="n">
        <v>0</v>
      </c>
      <c r="L18" s="12" t="n">
        <v>0</v>
      </c>
      <c r="M18" s="13" t="n">
        <v>50</v>
      </c>
      <c r="N18" s="13" t="n">
        <v>0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43</v>
      </c>
      <c r="T18" s="13" t="n">
        <v>30</v>
      </c>
      <c r="U18" s="14" t="n">
        <v>27</v>
      </c>
    </row>
    <row r="19">
      <c r="A19" s="15" t="inlineStr">
        <is>
          <t>Киренск</t>
        </is>
      </c>
      <c r="B19" s="12" t="n">
        <v>2.3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44</v>
      </c>
      <c r="H19" s="13" t="n">
        <v>17</v>
      </c>
      <c r="I19" s="12" t="n">
        <v>39</v>
      </c>
      <c r="J19" s="13" t="n">
        <v>100</v>
      </c>
      <c r="K19" s="13" t="n">
        <v>0</v>
      </c>
      <c r="L19" s="12" t="n">
        <v>0</v>
      </c>
      <c r="M19" s="13" t="n">
        <v>19</v>
      </c>
      <c r="N19" s="13" t="n">
        <v>6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22</v>
      </c>
      <c r="U19" s="14" t="n">
        <v>28</v>
      </c>
    </row>
    <row r="20">
      <c r="A20" s="15" t="inlineStr">
        <is>
          <t>Култук</t>
        </is>
      </c>
      <c r="B20" s="12" t="n">
        <v>3.1</v>
      </c>
      <c r="C20" s="13" t="n">
        <v>2.3</v>
      </c>
      <c r="D20" s="13" t="n">
        <v>1.1</v>
      </c>
      <c r="E20" s="13" t="n">
        <v>3.2</v>
      </c>
      <c r="F20" s="14" t="n">
        <v>3.1</v>
      </c>
      <c r="G20" s="13" t="n">
        <v>74</v>
      </c>
      <c r="H20" s="13" t="n">
        <v>26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33</v>
      </c>
      <c r="N20" s="13" t="n">
        <v>25</v>
      </c>
      <c r="O20" s="12" t="n">
        <v>42</v>
      </c>
      <c r="P20" s="13" t="n">
        <v>0</v>
      </c>
      <c r="Q20" s="13" t="n">
        <v>14</v>
      </c>
      <c r="R20" s="12" t="n">
        <v>86</v>
      </c>
      <c r="S20" s="13" t="n">
        <v>80</v>
      </c>
      <c r="T20" s="13" t="n">
        <v>20</v>
      </c>
      <c r="U20" s="14" t="n">
        <v>0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3.3</v>
      </c>
      <c r="G21" s="13" t="n">
        <v>56</v>
      </c>
      <c r="H21" s="13" t="n">
        <v>11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25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13</v>
      </c>
      <c r="U21" s="14" t="n">
        <v>87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3.1</v>
      </c>
      <c r="G22" s="13" t="n">
        <v>43</v>
      </c>
      <c r="H22" s="13" t="n">
        <v>18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45</v>
      </c>
      <c r="N22" s="13" t="n">
        <v>22</v>
      </c>
      <c r="O22" s="12" t="n">
        <v>33</v>
      </c>
      <c r="P22" s="13" t="n">
        <v>0</v>
      </c>
      <c r="Q22" s="13" t="n">
        <v>5</v>
      </c>
      <c r="R22" s="12" t="n">
        <v>95</v>
      </c>
      <c r="S22" s="13" t="n">
        <v>54</v>
      </c>
      <c r="T22" s="13" t="n">
        <v>41</v>
      </c>
      <c r="U22" s="14" t="n">
        <v>5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1.2</v>
      </c>
      <c r="G23" s="13" t="n">
        <v>48</v>
      </c>
      <c r="H23" s="13" t="n">
        <v>19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25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46</v>
      </c>
      <c r="T23" s="13" t="n">
        <v>26</v>
      </c>
      <c r="U23" s="14" t="n">
        <v>28</v>
      </c>
    </row>
    <row r="24">
      <c r="A24" s="15" t="inlineStr">
        <is>
          <t>Новая Игирма</t>
        </is>
      </c>
      <c r="B24" s="12" t="n">
        <v>1.1</v>
      </c>
      <c r="C24" s="13" t="n">
        <v>1.2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17</v>
      </c>
      <c r="I24" s="12" t="n">
        <v>33</v>
      </c>
      <c r="J24" s="13" t="n">
        <v>86</v>
      </c>
      <c r="K24" s="13" t="n">
        <v>14</v>
      </c>
      <c r="L24" s="12" t="n">
        <v>0</v>
      </c>
      <c r="M24" s="13" t="n">
        <v>31</v>
      </c>
      <c r="N24" s="13" t="n">
        <v>19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2.3</v>
      </c>
      <c r="E25" s="13" t="n">
        <v>3.2</v>
      </c>
      <c r="F25" s="14" t="n">
        <v>1.1</v>
      </c>
      <c r="G25" s="13" t="n">
        <v>43</v>
      </c>
      <c r="H25" s="13" t="n">
        <v>30</v>
      </c>
      <c r="I25" s="12" t="n">
        <v>27</v>
      </c>
      <c r="J25" s="13" t="n">
        <v>89</v>
      </c>
      <c r="K25" s="13" t="n">
        <v>11</v>
      </c>
      <c r="L25" s="12" t="n">
        <v>0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54</v>
      </c>
      <c r="T25" s="13" t="n">
        <v>13</v>
      </c>
      <c r="U25" s="14" t="n">
        <v>33</v>
      </c>
    </row>
    <row r="26">
      <c r="A26" s="15" t="inlineStr">
        <is>
          <t>Тайшет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3.1</v>
      </c>
      <c r="G26" s="13" t="n">
        <v>45</v>
      </c>
      <c r="H26" s="13" t="n">
        <v>11</v>
      </c>
      <c r="I26" s="12" t="n">
        <v>44</v>
      </c>
      <c r="J26" s="13" t="n">
        <v>90</v>
      </c>
      <c r="K26" s="13" t="n">
        <v>10</v>
      </c>
      <c r="L26" s="12" t="n">
        <v>0</v>
      </c>
      <c r="M26" s="13" t="n">
        <v>50</v>
      </c>
      <c r="N26" s="13" t="n">
        <v>17</v>
      </c>
      <c r="O26" s="12" t="n">
        <v>33</v>
      </c>
      <c r="P26" s="13" t="n">
        <v>0</v>
      </c>
      <c r="Q26" s="13" t="n">
        <v>0</v>
      </c>
      <c r="R26" s="12" t="n">
        <v>100</v>
      </c>
      <c r="S26" s="13" t="n">
        <v>70</v>
      </c>
      <c r="T26" s="13" t="n">
        <v>24</v>
      </c>
      <c r="U26" s="14" t="n">
        <v>6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1.2</v>
      </c>
      <c r="E27" s="13" t="n">
        <v>3.2</v>
      </c>
      <c r="F27" s="14" t="n">
        <v>2.1</v>
      </c>
      <c r="G27" s="13" t="n">
        <v>50</v>
      </c>
      <c r="H27" s="13" t="n">
        <v>17</v>
      </c>
      <c r="I27" s="12" t="n">
        <v>33</v>
      </c>
      <c r="J27" s="13" t="n">
        <v>95</v>
      </c>
      <c r="K27" s="13" t="n">
        <v>5</v>
      </c>
      <c r="L27" s="12" t="n">
        <v>0</v>
      </c>
      <c r="M27" s="13" t="n">
        <v>28</v>
      </c>
      <c r="N27" s="13" t="n">
        <v>22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30</v>
      </c>
      <c r="T27" s="13" t="n">
        <v>37</v>
      </c>
      <c r="U27" s="14" t="n">
        <v>33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3.3</v>
      </c>
      <c r="G28" s="13" t="n">
        <v>56</v>
      </c>
      <c r="H28" s="13" t="n">
        <v>11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25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11</v>
      </c>
      <c r="U28" s="14" t="n">
        <v>89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44</v>
      </c>
      <c r="H29" s="13" t="n">
        <v>17</v>
      </c>
      <c r="I29" s="12" t="n">
        <v>39</v>
      </c>
      <c r="J29" s="13" t="n">
        <v>100</v>
      </c>
      <c r="K29" s="13" t="n">
        <v>0</v>
      </c>
      <c r="L29" s="12" t="n">
        <v>0</v>
      </c>
      <c r="M29" s="13" t="n">
        <v>19</v>
      </c>
      <c r="N29" s="13" t="n">
        <v>14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45</v>
      </c>
      <c r="T29" s="13" t="n">
        <v>11</v>
      </c>
      <c r="U29" s="14" t="n">
        <v>44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50</v>
      </c>
      <c r="H30" s="13" t="n">
        <v>17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56</v>
      </c>
      <c r="T30" s="13" t="n">
        <v>16</v>
      </c>
      <c r="U30" s="14" t="n">
        <v>28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1.2</v>
      </c>
      <c r="E31" s="13" t="n">
        <v>3.3</v>
      </c>
      <c r="F31" s="14" t="n">
        <v>3.3</v>
      </c>
      <c r="G31" s="13" t="n">
        <v>50</v>
      </c>
      <c r="H31" s="13" t="n">
        <v>17</v>
      </c>
      <c r="I31" s="12" t="n">
        <v>33</v>
      </c>
      <c r="J31" s="13" t="n">
        <v>100</v>
      </c>
      <c r="K31" s="13" t="n">
        <v>0</v>
      </c>
      <c r="L31" s="12" t="n">
        <v>0</v>
      </c>
      <c r="M31" s="13" t="n">
        <v>17</v>
      </c>
      <c r="N31" s="13" t="n">
        <v>33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22</v>
      </c>
      <c r="U31" s="14" t="n">
        <v>78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3.3</v>
      </c>
      <c r="G32" s="13" t="n">
        <v>50</v>
      </c>
      <c r="H32" s="13" t="n">
        <v>17</v>
      </c>
      <c r="I32" s="12" t="n">
        <v>33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17</v>
      </c>
      <c r="O32" s="12" t="n">
        <v>33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22</v>
      </c>
      <c r="U32" s="14" t="n">
        <v>78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2026-07-15T23:27:51Z</dcterms:created>
  <dcterms:modified xsi:type="dcterms:W3CDTF">2026-07-15T23:27:51Z</dcterms:modified>
</cp:coreProperties>
</file>