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20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17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33</v>
      </c>
      <c r="O9" s="12" t="n">
        <v>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0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44</v>
      </c>
      <c r="U10" s="14" t="n">
        <v>50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67</v>
      </c>
      <c r="H11" s="13" t="n">
        <v>28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17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2</v>
      </c>
      <c r="T11" s="13" t="n">
        <v>37</v>
      </c>
      <c r="U11" s="14" t="n">
        <v>61</v>
      </c>
    </row>
    <row r="12">
      <c r="A12" s="15" t="inlineStr">
        <is>
          <t>Бодайбо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3.1</v>
      </c>
      <c r="G12" s="13" t="n">
        <v>67</v>
      </c>
      <c r="H12" s="13" t="n">
        <v>28</v>
      </c>
      <c r="I12" s="12" t="n">
        <v>5</v>
      </c>
      <c r="J12" s="13" t="n">
        <v>90</v>
      </c>
      <c r="K12" s="13" t="n">
        <v>10</v>
      </c>
      <c r="L12" s="12" t="n">
        <v>0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17</v>
      </c>
      <c r="U12" s="14" t="n">
        <v>50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41</v>
      </c>
      <c r="U13" s="14" t="n">
        <v>50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15</v>
      </c>
      <c r="U14" s="14" t="n">
        <v>85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63</v>
      </c>
      <c r="H15" s="13" t="n">
        <v>26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39</v>
      </c>
      <c r="U15" s="14" t="n">
        <v>50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20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2.3</v>
      </c>
      <c r="G17" s="13" t="n">
        <v>54</v>
      </c>
      <c r="H17" s="13" t="n">
        <v>18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3.1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39</v>
      </c>
      <c r="H19" s="13" t="n">
        <v>33</v>
      </c>
      <c r="I19" s="12" t="n">
        <v>28</v>
      </c>
      <c r="J19" s="13" t="n">
        <v>86</v>
      </c>
      <c r="K19" s="13" t="n">
        <v>0</v>
      </c>
      <c r="L19" s="12" t="n">
        <v>14</v>
      </c>
      <c r="M19" s="13" t="n">
        <v>0</v>
      </c>
      <c r="N19" s="13" t="n">
        <v>58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61</v>
      </c>
      <c r="U19" s="14" t="n">
        <v>39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50</v>
      </c>
      <c r="O20" s="12" t="n">
        <v>17</v>
      </c>
      <c r="P20" s="13" t="n">
        <v>0</v>
      </c>
      <c r="Q20" s="13" t="n">
        <v>43</v>
      </c>
      <c r="R20" s="12" t="n">
        <v>57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17</v>
      </c>
      <c r="U21" s="14" t="n">
        <v>22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48</v>
      </c>
      <c r="H22" s="13" t="n">
        <v>19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28</v>
      </c>
      <c r="U22" s="14" t="n">
        <v>39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56</v>
      </c>
      <c r="H23" s="13" t="n">
        <v>16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25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58</v>
      </c>
      <c r="T23" s="13" t="n">
        <v>31</v>
      </c>
      <c r="U23" s="14" t="n">
        <v>11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63</v>
      </c>
      <c r="H24" s="13" t="n">
        <v>26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41</v>
      </c>
      <c r="T24" s="13" t="n">
        <v>31</v>
      </c>
      <c r="U24" s="14" t="n">
        <v>28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3.3</v>
      </c>
      <c r="G25" s="13" t="n">
        <v>16</v>
      </c>
      <c r="H25" s="13" t="n">
        <v>17</v>
      </c>
      <c r="I25" s="12" t="n">
        <v>67</v>
      </c>
      <c r="J25" s="13" t="n">
        <v>24</v>
      </c>
      <c r="K25" s="13" t="n">
        <v>19</v>
      </c>
      <c r="L25" s="12" t="n">
        <v>57</v>
      </c>
      <c r="M25" s="13" t="n">
        <v>0</v>
      </c>
      <c r="N25" s="13" t="n">
        <v>28</v>
      </c>
      <c r="O25" s="12" t="n">
        <v>72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33</v>
      </c>
      <c r="U25" s="14" t="n">
        <v>67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57</v>
      </c>
      <c r="H26" s="13" t="n">
        <v>15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3.1</v>
      </c>
      <c r="G27" s="13" t="n">
        <v>54</v>
      </c>
      <c r="H27" s="13" t="n">
        <v>18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67</v>
      </c>
      <c r="H28" s="13" t="n">
        <v>11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39</v>
      </c>
      <c r="N28" s="13" t="n">
        <v>11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17</v>
      </c>
      <c r="U28" s="14" t="n">
        <v>22</v>
      </c>
    </row>
    <row r="29">
      <c r="A29" s="15" t="inlineStr">
        <is>
          <t>Усть-Илимск</t>
        </is>
      </c>
      <c r="B29" s="12" t="n">
        <v>3.1</v>
      </c>
      <c r="C29" s="13" t="n">
        <v>2.3</v>
      </c>
      <c r="D29" s="13" t="n">
        <v>1.1</v>
      </c>
      <c r="E29" s="13" t="n">
        <v>3.2</v>
      </c>
      <c r="F29" s="14" t="n">
        <v>3.3</v>
      </c>
      <c r="G29" s="13" t="n">
        <v>44</v>
      </c>
      <c r="H29" s="13" t="n">
        <v>17</v>
      </c>
      <c r="I29" s="12" t="n">
        <v>39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2.3</v>
      </c>
      <c r="G30" s="13" t="n">
        <v>67</v>
      </c>
      <c r="H30" s="13" t="n">
        <v>24</v>
      </c>
      <c r="I30" s="12" t="n">
        <v>9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0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47</v>
      </c>
      <c r="T30" s="13" t="n">
        <v>20</v>
      </c>
      <c r="U30" s="14" t="n">
        <v>33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56</v>
      </c>
      <c r="H31" s="13" t="n">
        <v>11</v>
      </c>
      <c r="I31" s="12" t="n">
        <v>33</v>
      </c>
      <c r="J31" s="13" t="n">
        <v>100</v>
      </c>
      <c r="K31" s="13" t="n">
        <v>0</v>
      </c>
      <c r="L31" s="12" t="n">
        <v>0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5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67</v>
      </c>
      <c r="H32" s="13" t="n">
        <v>16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17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11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2026-08-03T04:29:11Z</dcterms:created>
  <dcterms:modified xsi:type="dcterms:W3CDTF">2026-08-03T04:29:11Z</dcterms:modified>
</cp:coreProperties>
</file>