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5</v>
      </c>
      <c r="H7" s="13" t="n">
        <v>28</v>
      </c>
      <c r="I7" s="12" t="n">
        <v>67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16</v>
      </c>
      <c r="T7" s="13" t="n">
        <v>17</v>
      </c>
      <c r="U7" s="14" t="n">
        <v>67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2</v>
      </c>
      <c r="I8" s="12" t="n">
        <v>98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45</v>
      </c>
      <c r="U8" s="14" t="n">
        <v>33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2.1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29</v>
      </c>
      <c r="Q9" s="13" t="n">
        <v>71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28</v>
      </c>
      <c r="H10" s="13" t="n">
        <v>39</v>
      </c>
      <c r="I10" s="12" t="n">
        <v>33</v>
      </c>
      <c r="J10" s="13" t="n">
        <v>90</v>
      </c>
      <c r="K10" s="13" t="n">
        <v>10</v>
      </c>
      <c r="L10" s="12" t="n">
        <v>0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48</v>
      </c>
      <c r="H11" s="13" t="n">
        <v>46</v>
      </c>
      <c r="I11" s="12" t="n">
        <v>6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16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24</v>
      </c>
      <c r="I12" s="12" t="n">
        <v>9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25</v>
      </c>
      <c r="O12" s="12" t="n">
        <v>42</v>
      </c>
      <c r="P12" s="13" t="n">
        <v>0</v>
      </c>
      <c r="Q12" s="13" t="n">
        <v>5</v>
      </c>
      <c r="R12" s="12" t="n">
        <v>95</v>
      </c>
      <c r="S12" s="13" t="n">
        <v>83</v>
      </c>
      <c r="T12" s="13" t="n">
        <v>17</v>
      </c>
      <c r="U12" s="14" t="n">
        <v>0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3.3</v>
      </c>
      <c r="G13" s="13" t="n">
        <v>50</v>
      </c>
      <c r="H13" s="13" t="n">
        <v>33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33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3</v>
      </c>
      <c r="R14" s="12" t="n">
        <v>97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3.1</v>
      </c>
      <c r="G15" s="13" t="n">
        <v>11</v>
      </c>
      <c r="H15" s="13" t="n">
        <v>33</v>
      </c>
      <c r="I15" s="12" t="n">
        <v>56</v>
      </c>
      <c r="J15" s="13" t="n">
        <v>0</v>
      </c>
      <c r="K15" s="13" t="n">
        <v>19</v>
      </c>
      <c r="L15" s="12" t="n">
        <v>81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1.2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39</v>
      </c>
      <c r="H16" s="13" t="n">
        <v>22</v>
      </c>
      <c r="I16" s="12" t="n">
        <v>39</v>
      </c>
      <c r="J16" s="13" t="n">
        <v>100</v>
      </c>
      <c r="K16" s="13" t="n">
        <v>0</v>
      </c>
      <c r="L16" s="12" t="n">
        <v>0</v>
      </c>
      <c r="M16" s="13" t="n">
        <v>39</v>
      </c>
      <c r="N16" s="13" t="n">
        <v>36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9</v>
      </c>
      <c r="I17" s="12" t="n">
        <v>91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Качуг</t>
        </is>
      </c>
      <c r="B18" s="12" t="n">
        <v>3.3</v>
      </c>
      <c r="C18" s="13" t="n">
        <v>2.1</v>
      </c>
      <c r="D18" s="13" t="n">
        <v>2.1</v>
      </c>
      <c r="E18" s="13" t="n">
        <v>3.3</v>
      </c>
      <c r="F18" s="14" t="n">
        <v>3.1</v>
      </c>
      <c r="G18" s="13" t="n">
        <v>0</v>
      </c>
      <c r="H18" s="13" t="n">
        <v>22</v>
      </c>
      <c r="I18" s="12" t="n">
        <v>78</v>
      </c>
      <c r="J18" s="13" t="n">
        <v>33</v>
      </c>
      <c r="K18" s="13" t="n">
        <v>34</v>
      </c>
      <c r="L18" s="12" t="n">
        <v>33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6</v>
      </c>
      <c r="U18" s="14" t="n">
        <v>72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2.3</v>
      </c>
      <c r="G19" s="13" t="n">
        <v>50</v>
      </c>
      <c r="H19" s="13" t="n">
        <v>22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56</v>
      </c>
      <c r="N19" s="13" t="n">
        <v>28</v>
      </c>
      <c r="O19" s="12" t="n">
        <v>16</v>
      </c>
      <c r="P19" s="13" t="n">
        <v>0</v>
      </c>
      <c r="Q19" s="13" t="n">
        <v>3</v>
      </c>
      <c r="R19" s="12" t="n">
        <v>97</v>
      </c>
      <c r="S19" s="13" t="n">
        <v>67</v>
      </c>
      <c r="T19" s="13" t="n">
        <v>22</v>
      </c>
      <c r="U19" s="14" t="n">
        <v>11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80</v>
      </c>
      <c r="H20" s="13" t="n">
        <v>20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81</v>
      </c>
      <c r="N20" s="13" t="n">
        <v>19</v>
      </c>
      <c r="O20" s="12" t="n">
        <v>0</v>
      </c>
      <c r="P20" s="13" t="n">
        <v>3</v>
      </c>
      <c r="Q20" s="13" t="n">
        <v>59</v>
      </c>
      <c r="R20" s="12" t="n">
        <v>38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2.3</v>
      </c>
      <c r="G21" s="13" t="n">
        <v>0</v>
      </c>
      <c r="H21" s="13" t="n">
        <v>2</v>
      </c>
      <c r="I21" s="12" t="n">
        <v>98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36</v>
      </c>
      <c r="T21" s="13" t="n">
        <v>31</v>
      </c>
      <c r="U21" s="14" t="n">
        <v>33</v>
      </c>
    </row>
    <row r="22">
      <c r="A22" s="15" t="inlineStr">
        <is>
          <t>Нижнеудинск</t>
        </is>
      </c>
      <c r="B22" s="12" t="n">
        <v>1.1</v>
      </c>
      <c r="C22" s="13" t="n">
        <v>3.1</v>
      </c>
      <c r="D22" s="13" t="n">
        <v>3.1</v>
      </c>
      <c r="E22" s="13" t="n">
        <v>3.2</v>
      </c>
      <c r="F22" s="14" t="n">
        <v>1.1</v>
      </c>
      <c r="G22" s="13" t="n">
        <v>56</v>
      </c>
      <c r="H22" s="13" t="n">
        <v>16</v>
      </c>
      <c r="I22" s="12" t="n">
        <v>28</v>
      </c>
      <c r="J22" s="13" t="n">
        <v>86</v>
      </c>
      <c r="K22" s="13" t="n">
        <v>0</v>
      </c>
      <c r="L22" s="12" t="n">
        <v>14</v>
      </c>
      <c r="M22" s="13" t="n">
        <v>32</v>
      </c>
      <c r="N22" s="13" t="n">
        <v>32</v>
      </c>
      <c r="O22" s="12" t="n">
        <v>36</v>
      </c>
      <c r="P22" s="13" t="n">
        <v>0</v>
      </c>
      <c r="Q22" s="13" t="n">
        <v>13</v>
      </c>
      <c r="R22" s="12" t="n">
        <v>87</v>
      </c>
      <c r="S22" s="13" t="n">
        <v>48</v>
      </c>
      <c r="T22" s="13" t="n">
        <v>33</v>
      </c>
      <c r="U22" s="14" t="n">
        <v>19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50</v>
      </c>
      <c r="H23" s="13" t="n">
        <v>17</v>
      </c>
      <c r="I23" s="12" t="n">
        <v>33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0</v>
      </c>
      <c r="O23" s="12" t="n">
        <v>25</v>
      </c>
      <c r="P23" s="13" t="n">
        <v>0</v>
      </c>
      <c r="Q23" s="13" t="n">
        <v>11</v>
      </c>
      <c r="R23" s="12" t="n">
        <v>89</v>
      </c>
      <c r="S23" s="13" t="n">
        <v>7</v>
      </c>
      <c r="T23" s="13" t="n">
        <v>26</v>
      </c>
      <c r="U23" s="14" t="n">
        <v>67</v>
      </c>
    </row>
    <row r="24">
      <c r="A24" s="15" t="inlineStr">
        <is>
          <t>Новая Игирма</t>
        </is>
      </c>
      <c r="B24" s="12" t="n">
        <v>2.1</v>
      </c>
      <c r="C24" s="13" t="n">
        <v>2.1</v>
      </c>
      <c r="D24" s="13" t="n">
        <v>1.2</v>
      </c>
      <c r="E24" s="13" t="n">
        <v>3.2</v>
      </c>
      <c r="F24" s="14" t="n">
        <v>3.1</v>
      </c>
      <c r="G24" s="13" t="n">
        <v>11</v>
      </c>
      <c r="H24" s="13" t="n">
        <v>33</v>
      </c>
      <c r="I24" s="12" t="n">
        <v>56</v>
      </c>
      <c r="J24" s="13" t="n">
        <v>43</v>
      </c>
      <c r="K24" s="13" t="n">
        <v>33</v>
      </c>
      <c r="L24" s="12" t="n">
        <v>24</v>
      </c>
      <c r="M24" s="13" t="n">
        <v>36</v>
      </c>
      <c r="N24" s="13" t="n">
        <v>39</v>
      </c>
      <c r="O24" s="12" t="n">
        <v>25</v>
      </c>
      <c r="P24" s="13" t="n">
        <v>0</v>
      </c>
      <c r="Q24" s="13" t="n">
        <v>10</v>
      </c>
      <c r="R24" s="12" t="n">
        <v>90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47</v>
      </c>
      <c r="H26" s="13" t="n">
        <v>20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67</v>
      </c>
      <c r="N26" s="13" t="n">
        <v>8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3.3</v>
      </c>
      <c r="G27" s="13" t="n">
        <v>67</v>
      </c>
      <c r="H27" s="13" t="n">
        <v>11</v>
      </c>
      <c r="I27" s="12" t="n">
        <v>22</v>
      </c>
      <c r="J27" s="13" t="n">
        <v>81</v>
      </c>
      <c r="K27" s="13" t="n">
        <v>9</v>
      </c>
      <c r="L27" s="12" t="n">
        <v>10</v>
      </c>
      <c r="M27" s="13" t="n">
        <v>3</v>
      </c>
      <c r="N27" s="13" t="n">
        <v>39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33</v>
      </c>
      <c r="U28" s="14" t="n">
        <v>56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1.1</v>
      </c>
      <c r="E29" s="13" t="n">
        <v>3.2</v>
      </c>
      <c r="F29" s="14" t="n">
        <v>3.1</v>
      </c>
      <c r="G29" s="13" t="n">
        <v>0</v>
      </c>
      <c r="H29" s="13" t="n">
        <v>0</v>
      </c>
      <c r="I29" s="12" t="n">
        <v>100</v>
      </c>
      <c r="J29" s="13" t="n">
        <v>57</v>
      </c>
      <c r="K29" s="13" t="n">
        <v>10</v>
      </c>
      <c r="L29" s="12" t="n">
        <v>33</v>
      </c>
      <c r="M29" s="13" t="n">
        <v>67</v>
      </c>
      <c r="N29" s="13" t="n">
        <v>16</v>
      </c>
      <c r="O29" s="12" t="n">
        <v>17</v>
      </c>
      <c r="P29" s="13" t="n">
        <v>0</v>
      </c>
      <c r="Q29" s="13" t="n">
        <v>5</v>
      </c>
      <c r="R29" s="12" t="n">
        <v>95</v>
      </c>
      <c r="S29" s="13" t="n">
        <v>0</v>
      </c>
      <c r="T29" s="13" t="n">
        <v>44</v>
      </c>
      <c r="U29" s="14" t="n">
        <v>56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78</v>
      </c>
      <c r="H30" s="13" t="n">
        <v>22</v>
      </c>
      <c r="I30" s="12" t="n">
        <v>0</v>
      </c>
      <c r="J30" s="13" t="n">
        <v>100</v>
      </c>
      <c r="K30" s="13" t="n">
        <v>0</v>
      </c>
      <c r="L30" s="12" t="n">
        <v>0</v>
      </c>
      <c r="M30" s="13" t="n">
        <v>72</v>
      </c>
      <c r="N30" s="13" t="n">
        <v>3</v>
      </c>
      <c r="O30" s="12" t="n">
        <v>25</v>
      </c>
      <c r="P30" s="13" t="n">
        <v>0</v>
      </c>
      <c r="Q30" s="13" t="n">
        <v>3</v>
      </c>
      <c r="R30" s="12" t="n">
        <v>97</v>
      </c>
      <c r="S30" s="13" t="n">
        <v>32</v>
      </c>
      <c r="T30" s="13" t="n">
        <v>33</v>
      </c>
      <c r="U30" s="14" t="n">
        <v>35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1.2</v>
      </c>
      <c r="G32" s="13" t="n">
        <v>0</v>
      </c>
      <c r="H32" s="13" t="n">
        <v>2</v>
      </c>
      <c r="I32" s="12" t="n">
        <v>98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13</v>
      </c>
      <c r="U32" s="14" t="n">
        <v>37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2026-08-06T04:21:33Z</dcterms:created>
  <dcterms:modified xsi:type="dcterms:W3CDTF">2026-08-06T04:21:33Z</dcterms:modified>
</cp:coreProperties>
</file>