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22</v>
      </c>
      <c r="U7" s="14" t="n">
        <v>22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59</v>
      </c>
      <c r="T8" s="13" t="n">
        <v>24</v>
      </c>
      <c r="U8" s="14" t="n">
        <v>17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2.2</v>
      </c>
      <c r="E9" s="13" t="n">
        <v>3.2</v>
      </c>
      <c r="F9" s="14" t="n">
        <v>1.1</v>
      </c>
      <c r="G9" s="13" t="n">
        <v>9</v>
      </c>
      <c r="H9" s="13" t="n">
        <v>74</v>
      </c>
      <c r="I9" s="12" t="n">
        <v>17</v>
      </c>
      <c r="J9" s="13" t="n">
        <v>83</v>
      </c>
      <c r="K9" s="13" t="n">
        <v>17</v>
      </c>
      <c r="L9" s="12" t="n">
        <v>0</v>
      </c>
      <c r="M9" s="13" t="n">
        <v>25</v>
      </c>
      <c r="N9" s="13" t="n">
        <v>28</v>
      </c>
      <c r="O9" s="12" t="n">
        <v>47</v>
      </c>
      <c r="P9" s="13" t="n">
        <v>0</v>
      </c>
      <c r="Q9" s="13" t="n">
        <v>0</v>
      </c>
      <c r="R9" s="12" t="n">
        <v>100</v>
      </c>
      <c r="S9" s="13" t="n">
        <v>63</v>
      </c>
      <c r="T9" s="13" t="n">
        <v>26</v>
      </c>
      <c r="U9" s="14" t="n">
        <v>11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22</v>
      </c>
      <c r="U10" s="14" t="n">
        <v>22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24</v>
      </c>
      <c r="T11" s="13" t="n">
        <v>48</v>
      </c>
      <c r="U11" s="14" t="n">
        <v>28</v>
      </c>
    </row>
    <row r="12">
      <c r="A12" s="15" t="inlineStr">
        <is>
          <t>Бодайбо</t>
        </is>
      </c>
      <c r="B12" s="12" t="n">
        <v>1.2</v>
      </c>
      <c r="C12" s="13" t="n">
        <v>1.2</v>
      </c>
      <c r="D12" s="13" t="n">
        <v>2.3</v>
      </c>
      <c r="E12" s="13" t="n">
        <v>2.3</v>
      </c>
      <c r="F12" s="14" t="n">
        <v>2.3</v>
      </c>
      <c r="G12" s="13" t="n">
        <v>36</v>
      </c>
      <c r="H12" s="13" t="n">
        <v>31</v>
      </c>
      <c r="I12" s="12" t="n">
        <v>33</v>
      </c>
      <c r="J12" s="13" t="n">
        <v>86</v>
      </c>
      <c r="K12" s="13" t="n">
        <v>14</v>
      </c>
      <c r="L12" s="12" t="n">
        <v>0</v>
      </c>
      <c r="M12" s="13" t="n">
        <v>0</v>
      </c>
      <c r="N12" s="13" t="n">
        <v>92</v>
      </c>
      <c r="O12" s="12" t="n">
        <v>8</v>
      </c>
      <c r="P12" s="13" t="n">
        <v>0</v>
      </c>
      <c r="Q12" s="13" t="n">
        <v>62</v>
      </c>
      <c r="R12" s="12" t="n">
        <v>38</v>
      </c>
      <c r="S12" s="13" t="n">
        <v>61</v>
      </c>
      <c r="T12" s="13" t="n">
        <v>39</v>
      </c>
      <c r="U12" s="14" t="n">
        <v>0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22</v>
      </c>
      <c r="U13" s="14" t="n">
        <v>11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33</v>
      </c>
      <c r="U14" s="14" t="n">
        <v>17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39</v>
      </c>
      <c r="U15" s="14" t="n">
        <v>5</v>
      </c>
    </row>
    <row r="16">
      <c r="A16" s="15" t="inlineStr">
        <is>
          <t>Жигалово</t>
        </is>
      </c>
      <c r="B16" s="12" t="n">
        <v>3.1</v>
      </c>
      <c r="C16" s="13" t="n">
        <v>3.1</v>
      </c>
      <c r="D16" s="13" t="n">
        <v>2.3</v>
      </c>
      <c r="E16" s="13" t="n">
        <v>3.3</v>
      </c>
      <c r="F16" s="14" t="n">
        <v>1.1</v>
      </c>
      <c r="G16" s="13" t="n">
        <v>7</v>
      </c>
      <c r="H16" s="13" t="n">
        <v>71</v>
      </c>
      <c r="I16" s="12" t="n">
        <v>22</v>
      </c>
      <c r="J16" s="13" t="n">
        <v>29</v>
      </c>
      <c r="K16" s="13" t="n">
        <v>57</v>
      </c>
      <c r="L16" s="12" t="n">
        <v>14</v>
      </c>
      <c r="M16" s="13" t="n">
        <v>0</v>
      </c>
      <c r="N16" s="13" t="n">
        <v>53</v>
      </c>
      <c r="O16" s="12" t="n">
        <v>47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24</v>
      </c>
      <c r="U16" s="14" t="n">
        <v>15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63</v>
      </c>
      <c r="T17" s="13" t="n">
        <v>20</v>
      </c>
      <c r="U17" s="14" t="n">
        <v>17</v>
      </c>
    </row>
    <row r="18">
      <c r="A18" s="15" t="inlineStr">
        <is>
          <t>Качуг</t>
        </is>
      </c>
      <c r="B18" s="12" t="n">
        <v>2.3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52</v>
      </c>
      <c r="I18" s="12" t="n">
        <v>48</v>
      </c>
      <c r="J18" s="13" t="n">
        <v>0</v>
      </c>
      <c r="K18" s="13" t="n">
        <v>19</v>
      </c>
      <c r="L18" s="12" t="n">
        <v>81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17</v>
      </c>
      <c r="T18" s="13" t="n">
        <v>11</v>
      </c>
      <c r="U18" s="14" t="n">
        <v>72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41</v>
      </c>
      <c r="U19" s="14" t="n">
        <v>54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2.2</v>
      </c>
      <c r="E20" s="13" t="n">
        <v>3.2</v>
      </c>
      <c r="F20" s="14" t="n">
        <v>1.1</v>
      </c>
      <c r="G20" s="13" t="n">
        <v>41</v>
      </c>
      <c r="H20" s="13" t="n">
        <v>48</v>
      </c>
      <c r="I20" s="12" t="n">
        <v>11</v>
      </c>
      <c r="J20" s="13" t="n">
        <v>95</v>
      </c>
      <c r="K20" s="13" t="n">
        <v>5</v>
      </c>
      <c r="L20" s="12" t="n">
        <v>0</v>
      </c>
      <c r="M20" s="13" t="n">
        <v>17</v>
      </c>
      <c r="N20" s="13" t="n">
        <v>39</v>
      </c>
      <c r="O20" s="12" t="n">
        <v>44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22</v>
      </c>
      <c r="U20" s="14" t="n">
        <v>11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59</v>
      </c>
      <c r="T21" s="13" t="n">
        <v>24</v>
      </c>
      <c r="U21" s="14" t="n">
        <v>17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14</v>
      </c>
      <c r="K22" s="13" t="n">
        <v>24</v>
      </c>
      <c r="L22" s="12" t="n">
        <v>62</v>
      </c>
      <c r="M22" s="13" t="n">
        <v>47</v>
      </c>
      <c r="N22" s="13" t="n">
        <v>28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28</v>
      </c>
      <c r="U22" s="14" t="n">
        <v>16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1.1</v>
      </c>
      <c r="E23" s="13" t="n">
        <v>3.2</v>
      </c>
      <c r="F23" s="14" t="n">
        <v>1.1</v>
      </c>
      <c r="G23" s="13" t="n">
        <v>0</v>
      </c>
      <c r="H23" s="13" t="n">
        <v>28</v>
      </c>
      <c r="I23" s="12" t="n">
        <v>72</v>
      </c>
      <c r="J23" s="13" t="n">
        <v>19</v>
      </c>
      <c r="K23" s="13" t="n">
        <v>33</v>
      </c>
      <c r="L23" s="12" t="n">
        <v>48</v>
      </c>
      <c r="M23" s="13" t="n">
        <v>53</v>
      </c>
      <c r="N23" s="13" t="n">
        <v>22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22</v>
      </c>
      <c r="U23" s="14" t="n">
        <v>17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28</v>
      </c>
      <c r="T24" s="13" t="n">
        <v>39</v>
      </c>
      <c r="U24" s="14" t="n">
        <v>33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2.1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28</v>
      </c>
      <c r="T25" s="13" t="n">
        <v>31</v>
      </c>
      <c r="U25" s="14" t="n">
        <v>41</v>
      </c>
    </row>
    <row r="26">
      <c r="A26" s="15" t="inlineStr">
        <is>
          <t>Тайшет</t>
        </is>
      </c>
      <c r="B26" s="12" t="n">
        <v>2.1</v>
      </c>
      <c r="C26" s="13" t="n">
        <v>3.3</v>
      </c>
      <c r="D26" s="13" t="n">
        <v>1.1</v>
      </c>
      <c r="E26" s="13" t="n">
        <v>3.2</v>
      </c>
      <c r="F26" s="14" t="n">
        <v>2.1</v>
      </c>
      <c r="G26" s="13" t="n">
        <v>18</v>
      </c>
      <c r="H26" s="13" t="n">
        <v>41</v>
      </c>
      <c r="I26" s="12" t="n">
        <v>41</v>
      </c>
      <c r="J26" s="13" t="n">
        <v>10</v>
      </c>
      <c r="K26" s="13" t="n">
        <v>19</v>
      </c>
      <c r="L26" s="12" t="n">
        <v>71</v>
      </c>
      <c r="M26" s="13" t="n">
        <v>36</v>
      </c>
      <c r="N26" s="13" t="n">
        <v>39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44</v>
      </c>
      <c r="U26" s="14" t="n">
        <v>39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57</v>
      </c>
      <c r="T27" s="13" t="n">
        <v>26</v>
      </c>
      <c r="U27" s="14" t="n">
        <v>17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1.1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63</v>
      </c>
      <c r="T28" s="13" t="n">
        <v>20</v>
      </c>
      <c r="U28" s="14" t="n">
        <v>17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2.1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37</v>
      </c>
      <c r="T29" s="13" t="n">
        <v>35</v>
      </c>
      <c r="U29" s="14" t="n">
        <v>28</v>
      </c>
    </row>
    <row r="30">
      <c r="A30" s="15" t="inlineStr">
        <is>
          <t>Усть-Кут</t>
        </is>
      </c>
      <c r="B30" s="12" t="n">
        <v>3.1</v>
      </c>
      <c r="C30" s="13" t="n">
        <v>3.1</v>
      </c>
      <c r="D30" s="13" t="n">
        <v>2.3</v>
      </c>
      <c r="E30" s="13" t="n">
        <v>3.2</v>
      </c>
      <c r="F30" s="14" t="n">
        <v>1.1</v>
      </c>
      <c r="G30" s="13" t="n">
        <v>0</v>
      </c>
      <c r="H30" s="13" t="n">
        <v>83</v>
      </c>
      <c r="I30" s="12" t="n">
        <v>17</v>
      </c>
      <c r="J30" s="13" t="n">
        <v>40</v>
      </c>
      <c r="K30" s="13" t="n">
        <v>46</v>
      </c>
      <c r="L30" s="12" t="n">
        <v>14</v>
      </c>
      <c r="M30" s="13" t="n">
        <v>8</v>
      </c>
      <c r="N30" s="13" t="n">
        <v>17</v>
      </c>
      <c r="O30" s="12" t="n">
        <v>75</v>
      </c>
      <c r="P30" s="13" t="n">
        <v>0</v>
      </c>
      <c r="Q30" s="13" t="n">
        <v>3</v>
      </c>
      <c r="R30" s="12" t="n">
        <v>97</v>
      </c>
      <c r="S30" s="13" t="n">
        <v>61</v>
      </c>
      <c r="T30" s="13" t="n">
        <v>28</v>
      </c>
      <c r="U30" s="14" t="n">
        <v>11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33</v>
      </c>
      <c r="U31" s="14" t="n">
        <v>17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1.1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16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2026-08-22T16:10:38Z</dcterms:created>
  <dcterms:modified xsi:type="dcterms:W3CDTF">2026-08-22T16:10:38Z</dcterms:modified>
</cp:coreProperties>
</file>