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5</v>
      </c>
      <c r="L7" s="12" t="n">
        <v>95</v>
      </c>
      <c r="M7" s="13" t="n">
        <v>59</v>
      </c>
      <c r="N7" s="13" t="n">
        <v>8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2.1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10</v>
      </c>
      <c r="L8" s="12" t="n">
        <v>90</v>
      </c>
      <c r="M8" s="13" t="n">
        <v>33</v>
      </c>
      <c r="N8" s="13" t="n">
        <v>22</v>
      </c>
      <c r="O8" s="12" t="n">
        <v>45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49</v>
      </c>
      <c r="U9" s="14" t="n">
        <v>51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62</v>
      </c>
      <c r="K10" s="13" t="n">
        <v>29</v>
      </c>
      <c r="L10" s="12" t="n">
        <v>9</v>
      </c>
      <c r="M10" s="13" t="n">
        <v>33</v>
      </c>
      <c r="N10" s="13" t="n">
        <v>42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3</v>
      </c>
      <c r="K11" s="13" t="n">
        <v>59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</v>
      </c>
      <c r="U11" s="14" t="n">
        <v>96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33</v>
      </c>
      <c r="K13" s="13" t="n">
        <v>29</v>
      </c>
      <c r="L13" s="12" t="n">
        <v>38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21</v>
      </c>
      <c r="R14" s="12" t="n">
        <v>79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38</v>
      </c>
      <c r="K15" s="13" t="n">
        <v>24</v>
      </c>
      <c r="L15" s="12" t="n">
        <v>38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Жигалово</t>
        </is>
      </c>
      <c r="B16" s="12" t="n">
        <v>1.2</v>
      </c>
      <c r="C16" s="13" t="n">
        <v>1.1</v>
      </c>
      <c r="D16" s="13" t="n">
        <v>1.1</v>
      </c>
      <c r="E16" s="13" t="n">
        <v>3.1</v>
      </c>
      <c r="F16" s="14" t="n">
        <v>2.3</v>
      </c>
      <c r="G16" s="13" t="n">
        <v>78</v>
      </c>
      <c r="H16" s="13" t="n">
        <v>17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62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43</v>
      </c>
      <c r="K17" s="13" t="n">
        <v>19</v>
      </c>
      <c r="L17" s="12" t="n">
        <v>38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14</v>
      </c>
      <c r="R17" s="12" t="n">
        <v>86</v>
      </c>
      <c r="S17" s="13" t="n">
        <v>6</v>
      </c>
      <c r="T17" s="13" t="n">
        <v>22</v>
      </c>
      <c r="U17" s="14" t="n">
        <v>72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23</v>
      </c>
      <c r="Q18" s="13" t="n">
        <v>40</v>
      </c>
      <c r="R18" s="12" t="n">
        <v>37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67</v>
      </c>
      <c r="T19" s="13" t="n">
        <v>33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3</v>
      </c>
      <c r="R20" s="12" t="n">
        <v>97</v>
      </c>
      <c r="S20" s="13" t="n">
        <v>39</v>
      </c>
      <c r="T20" s="13" t="n">
        <v>33</v>
      </c>
      <c r="U20" s="14" t="n">
        <v>28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19</v>
      </c>
      <c r="N21" s="13" t="n">
        <v>14</v>
      </c>
      <c r="O21" s="12" t="n">
        <v>67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1.1</v>
      </c>
      <c r="E22" s="13" t="n">
        <v>3.3</v>
      </c>
      <c r="F22" s="14" t="n">
        <v>3.3</v>
      </c>
      <c r="G22" s="13" t="n">
        <v>39</v>
      </c>
      <c r="H22" s="13" t="n">
        <v>5</v>
      </c>
      <c r="I22" s="12" t="n">
        <v>56</v>
      </c>
      <c r="J22" s="13" t="n">
        <v>76</v>
      </c>
      <c r="K22" s="13" t="n">
        <v>14</v>
      </c>
      <c r="L22" s="12" t="n">
        <v>10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16</v>
      </c>
      <c r="H23" s="13" t="n">
        <v>17</v>
      </c>
      <c r="I23" s="12" t="n">
        <v>67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38</v>
      </c>
      <c r="K24" s="13" t="n">
        <v>24</v>
      </c>
      <c r="L24" s="12" t="n">
        <v>38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22</v>
      </c>
      <c r="U25" s="14" t="n">
        <v>78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16</v>
      </c>
      <c r="H26" s="13" t="n">
        <v>17</v>
      </c>
      <c r="I26" s="12" t="n">
        <v>67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2.3</v>
      </c>
      <c r="G27" s="13" t="n">
        <v>0</v>
      </c>
      <c r="H27" s="13" t="n">
        <v>17</v>
      </c>
      <c r="I27" s="12" t="n">
        <v>83</v>
      </c>
      <c r="J27" s="13" t="n">
        <v>14</v>
      </c>
      <c r="K27" s="13" t="n">
        <v>19</v>
      </c>
      <c r="L27" s="12" t="n">
        <v>67</v>
      </c>
      <c r="M27" s="13" t="n">
        <v>33</v>
      </c>
      <c r="N27" s="13" t="n">
        <v>42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11</v>
      </c>
      <c r="T27" s="13" t="n">
        <v>22</v>
      </c>
      <c r="U27" s="14" t="n">
        <v>67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3.3</v>
      </c>
      <c r="F28" s="14" t="n">
        <v>3.3</v>
      </c>
      <c r="G28" s="13" t="n">
        <v>0</v>
      </c>
      <c r="H28" s="13" t="n">
        <v>28</v>
      </c>
      <c r="I28" s="12" t="n">
        <v>72</v>
      </c>
      <c r="J28" s="13" t="n">
        <v>0</v>
      </c>
      <c r="K28" s="13" t="n">
        <v>5</v>
      </c>
      <c r="L28" s="12" t="n">
        <v>95</v>
      </c>
      <c r="M28" s="13" t="n">
        <v>53</v>
      </c>
      <c r="N28" s="13" t="n">
        <v>22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3.1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14</v>
      </c>
      <c r="K29" s="13" t="n">
        <v>29</v>
      </c>
      <c r="L29" s="12" t="n">
        <v>57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11</v>
      </c>
      <c r="I30" s="12" t="n">
        <v>6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10</v>
      </c>
      <c r="Q30" s="13" t="n">
        <v>19</v>
      </c>
      <c r="R30" s="12" t="n">
        <v>71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2.1</v>
      </c>
      <c r="E31" s="13" t="n">
        <v>3.3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5</v>
      </c>
      <c r="K31" s="13" t="n">
        <v>5</v>
      </c>
      <c r="L31" s="12" t="n">
        <v>90</v>
      </c>
      <c r="M31" s="13" t="n">
        <v>33</v>
      </c>
      <c r="N31" s="13" t="n">
        <v>8</v>
      </c>
      <c r="O31" s="12" t="n">
        <v>59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2.1</v>
      </c>
      <c r="E32" s="13" t="n">
        <v>3.3</v>
      </c>
      <c r="F32" s="14" t="n">
        <v>3.3</v>
      </c>
      <c r="G32" s="13" t="n">
        <v>11</v>
      </c>
      <c r="H32" s="13" t="n">
        <v>22</v>
      </c>
      <c r="I32" s="12" t="n">
        <v>67</v>
      </c>
      <c r="J32" s="13" t="n">
        <v>14</v>
      </c>
      <c r="K32" s="13" t="n">
        <v>33</v>
      </c>
      <c r="L32" s="12" t="n">
        <v>53</v>
      </c>
      <c r="M32" s="13" t="n">
        <v>33</v>
      </c>
      <c r="N32" s="13" t="n">
        <v>25</v>
      </c>
      <c r="O32" s="12" t="n">
        <v>42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2026-10-09T04:21:28Z</dcterms:created>
  <dcterms:modified xsi:type="dcterms:W3CDTF">2026-10-09T04:21:28Z</dcterms:modified>
</cp:coreProperties>
</file>