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33</v>
      </c>
      <c r="T7" s="13" t="n">
        <v>28</v>
      </c>
      <c r="U7" s="14" t="n">
        <v>39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21</v>
      </c>
      <c r="Q9" s="13" t="n">
        <v>70</v>
      </c>
      <c r="R9" s="12" t="n">
        <v>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19</v>
      </c>
      <c r="R10" s="12" t="n">
        <v>81</v>
      </c>
      <c r="S10" s="13" t="n">
        <v>35</v>
      </c>
      <c r="T10" s="13" t="n">
        <v>65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14</v>
      </c>
      <c r="O11" s="12" t="n">
        <v>86</v>
      </c>
      <c r="P11" s="13" t="n">
        <v>0</v>
      </c>
      <c r="Q11" s="13" t="n">
        <v>48</v>
      </c>
      <c r="R11" s="12" t="n">
        <v>52</v>
      </c>
      <c r="S11" s="13" t="n">
        <v>20</v>
      </c>
      <c r="T11" s="13" t="n">
        <v>80</v>
      </c>
      <c r="U11" s="14" t="n">
        <v>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97</v>
      </c>
      <c r="K12" s="13" t="n">
        <v>3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2.1</v>
      </c>
      <c r="E13" s="13" t="n">
        <v>2.3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22</v>
      </c>
      <c r="N13" s="13" t="n">
        <v>45</v>
      </c>
      <c r="O13" s="12" t="n">
        <v>33</v>
      </c>
      <c r="P13" s="13" t="n">
        <v>4</v>
      </c>
      <c r="Q13" s="13" t="n">
        <v>86</v>
      </c>
      <c r="R13" s="12" t="n">
        <v>10</v>
      </c>
      <c r="S13" s="13" t="n">
        <v>67</v>
      </c>
      <c r="T13" s="13" t="n">
        <v>33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17</v>
      </c>
      <c r="T15" s="13" t="n">
        <v>83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3</v>
      </c>
      <c r="Q16" s="13" t="n">
        <v>40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38</v>
      </c>
      <c r="R17" s="12" t="n">
        <v>62</v>
      </c>
      <c r="S17" s="13" t="n">
        <v>5</v>
      </c>
      <c r="T17" s="13" t="n">
        <v>39</v>
      </c>
      <c r="U17" s="14" t="n">
        <v>56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3</v>
      </c>
      <c r="Q18" s="13" t="n">
        <v>30</v>
      </c>
      <c r="R18" s="12" t="n">
        <v>67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6</v>
      </c>
      <c r="T19" s="13" t="n">
        <v>33</v>
      </c>
      <c r="U19" s="14" t="n">
        <v>61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3</v>
      </c>
      <c r="Q20" s="13" t="n">
        <v>54</v>
      </c>
      <c r="R20" s="12" t="n">
        <v>43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1.1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19</v>
      </c>
      <c r="R21" s="12" t="n">
        <v>81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2.3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23</v>
      </c>
      <c r="Q22" s="13" t="n">
        <v>48</v>
      </c>
      <c r="R22" s="12" t="n">
        <v>29</v>
      </c>
      <c r="S22" s="13" t="n">
        <v>11</v>
      </c>
      <c r="T22" s="13" t="n">
        <v>89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2.1</v>
      </c>
      <c r="D23" s="13" t="n">
        <v>1.1</v>
      </c>
      <c r="E23" s="13" t="n">
        <v>2.3</v>
      </c>
      <c r="F23" s="14" t="n">
        <v>1.2</v>
      </c>
      <c r="G23" s="13" t="n">
        <v>6</v>
      </c>
      <c r="H23" s="13" t="n">
        <v>11</v>
      </c>
      <c r="I23" s="12" t="n">
        <v>83</v>
      </c>
      <c r="J23" s="13" t="n">
        <v>57</v>
      </c>
      <c r="K23" s="13" t="n">
        <v>29</v>
      </c>
      <c r="L23" s="12" t="n">
        <v>14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52</v>
      </c>
      <c r="R23" s="12" t="n">
        <v>48</v>
      </c>
      <c r="S23" s="13" t="n">
        <v>83</v>
      </c>
      <c r="T23" s="13" t="n">
        <v>11</v>
      </c>
      <c r="U23" s="14" t="n">
        <v>6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13</v>
      </c>
      <c r="R24" s="12" t="n">
        <v>87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2.1</v>
      </c>
      <c r="D26" s="13" t="n">
        <v>3.3</v>
      </c>
      <c r="E26" s="13" t="n">
        <v>3.3</v>
      </c>
      <c r="F26" s="14" t="n">
        <v>1.1</v>
      </c>
      <c r="G26" s="13" t="n">
        <v>0</v>
      </c>
      <c r="H26" s="13" t="n">
        <v>33</v>
      </c>
      <c r="I26" s="12" t="n">
        <v>67</v>
      </c>
      <c r="J26" s="13" t="n">
        <v>48</v>
      </c>
      <c r="K26" s="13" t="n">
        <v>29</v>
      </c>
      <c r="L26" s="12" t="n">
        <v>23</v>
      </c>
      <c r="M26" s="13" t="n">
        <v>8</v>
      </c>
      <c r="N26" s="13" t="n">
        <v>8</v>
      </c>
      <c r="O26" s="12" t="n">
        <v>84</v>
      </c>
      <c r="P26" s="13" t="n">
        <v>0</v>
      </c>
      <c r="Q26" s="13" t="n">
        <v>3</v>
      </c>
      <c r="R26" s="12" t="n">
        <v>97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2.3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25</v>
      </c>
      <c r="N27" s="13" t="n">
        <v>17</v>
      </c>
      <c r="O27" s="12" t="n">
        <v>58</v>
      </c>
      <c r="P27" s="13" t="n">
        <v>9</v>
      </c>
      <c r="Q27" s="13" t="n">
        <v>40</v>
      </c>
      <c r="R27" s="12" t="n">
        <v>51</v>
      </c>
      <c r="S27" s="13" t="n">
        <v>61</v>
      </c>
      <c r="T27" s="13" t="n">
        <v>39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42</v>
      </c>
      <c r="O29" s="12" t="n">
        <v>58</v>
      </c>
      <c r="P29" s="13" t="n">
        <v>0</v>
      </c>
      <c r="Q29" s="13" t="n">
        <v>44</v>
      </c>
      <c r="R29" s="12" t="n">
        <v>56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Усть-Кут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17</v>
      </c>
      <c r="H30" s="13" t="n">
        <v>50</v>
      </c>
      <c r="I30" s="12" t="n">
        <v>33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3</v>
      </c>
      <c r="Q30" s="13" t="n">
        <v>35</v>
      </c>
      <c r="R30" s="12" t="n">
        <v>62</v>
      </c>
      <c r="S30" s="13" t="n">
        <v>26</v>
      </c>
      <c r="T30" s="13" t="n">
        <v>63</v>
      </c>
      <c r="U30" s="14" t="n">
        <v>11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24</v>
      </c>
      <c r="R31" s="12" t="n">
        <v>76</v>
      </c>
      <c r="S31" s="13" t="n">
        <v>67</v>
      </c>
      <c r="T31" s="13" t="n">
        <v>33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1.1</v>
      </c>
      <c r="G32" s="13" t="n">
        <v>0</v>
      </c>
      <c r="H32" s="13" t="n">
        <v>17</v>
      </c>
      <c r="I32" s="12" t="n">
        <v>83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2026-10-19T16:04:09Z</dcterms:created>
  <dcterms:modified xsi:type="dcterms:W3CDTF">2026-10-19T16:04:09Z</dcterms:modified>
</cp:coreProperties>
</file>