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61</v>
      </c>
      <c r="T7" s="13" t="n">
        <v>17</v>
      </c>
      <c r="U7" s="14" t="n">
        <v>22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10</v>
      </c>
      <c r="Q9" s="13" t="n">
        <v>76</v>
      </c>
      <c r="R9" s="12" t="n">
        <v>14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11</v>
      </c>
      <c r="O10" s="12" t="n">
        <v>89</v>
      </c>
      <c r="P10" s="13" t="n">
        <v>0</v>
      </c>
      <c r="Q10" s="13" t="n">
        <v>43</v>
      </c>
      <c r="R10" s="12" t="n">
        <v>57</v>
      </c>
      <c r="S10" s="13" t="n">
        <v>30</v>
      </c>
      <c r="T10" s="13" t="n">
        <v>70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2.3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51</v>
      </c>
      <c r="R11" s="12" t="n">
        <v>49</v>
      </c>
      <c r="S11" s="13" t="n">
        <v>0</v>
      </c>
      <c r="T11" s="13" t="n">
        <v>100</v>
      </c>
      <c r="U11" s="14" t="n">
        <v>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25</v>
      </c>
      <c r="O12" s="12" t="n">
        <v>8</v>
      </c>
      <c r="P12" s="13" t="n">
        <v>0</v>
      </c>
      <c r="Q12" s="13" t="n">
        <v>29</v>
      </c>
      <c r="R12" s="12" t="n">
        <v>71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1.2</v>
      </c>
      <c r="E13" s="13" t="n">
        <v>2.3</v>
      </c>
      <c r="F13" s="14" t="n">
        <v>2.3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67</v>
      </c>
      <c r="N13" s="13" t="n">
        <v>16</v>
      </c>
      <c r="O13" s="12" t="n">
        <v>17</v>
      </c>
      <c r="P13" s="13" t="n">
        <v>0</v>
      </c>
      <c r="Q13" s="13" t="n">
        <v>86</v>
      </c>
      <c r="R13" s="12" t="n">
        <v>14</v>
      </c>
      <c r="S13" s="13" t="n">
        <v>33</v>
      </c>
      <c r="T13" s="13" t="n">
        <v>67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100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38</v>
      </c>
      <c r="R16" s="12" t="n">
        <v>62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33</v>
      </c>
      <c r="R17" s="12" t="n">
        <v>67</v>
      </c>
      <c r="S17" s="13" t="n">
        <v>39</v>
      </c>
      <c r="T17" s="13" t="n">
        <v>39</v>
      </c>
      <c r="U17" s="14" t="n">
        <v>22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33</v>
      </c>
      <c r="R18" s="12" t="n">
        <v>67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44</v>
      </c>
      <c r="T19" s="13" t="n">
        <v>28</v>
      </c>
      <c r="U19" s="14" t="n">
        <v>28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10</v>
      </c>
      <c r="Q20" s="13" t="n">
        <v>38</v>
      </c>
      <c r="R20" s="12" t="n">
        <v>52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1.1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14</v>
      </c>
      <c r="R21" s="12" t="n">
        <v>86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1.1</v>
      </c>
      <c r="C22" s="13" t="n">
        <v>1.1</v>
      </c>
      <c r="D22" s="13" t="n">
        <v>1.2</v>
      </c>
      <c r="E22" s="13" t="n">
        <v>2.3</v>
      </c>
      <c r="F22" s="14" t="n">
        <v>2.3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17</v>
      </c>
      <c r="O22" s="12" t="n">
        <v>8</v>
      </c>
      <c r="P22" s="13" t="n">
        <v>14</v>
      </c>
      <c r="Q22" s="13" t="n">
        <v>86</v>
      </c>
      <c r="R22" s="12" t="n">
        <v>0</v>
      </c>
      <c r="S22" s="13" t="n">
        <v>41</v>
      </c>
      <c r="T22" s="13" t="n">
        <v>59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2.1</v>
      </c>
      <c r="D23" s="13" t="n">
        <v>1.2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57</v>
      </c>
      <c r="K23" s="13" t="n">
        <v>19</v>
      </c>
      <c r="L23" s="12" t="n">
        <v>24</v>
      </c>
      <c r="M23" s="13" t="n">
        <v>84</v>
      </c>
      <c r="N23" s="13" t="n">
        <v>8</v>
      </c>
      <c r="O23" s="12" t="n">
        <v>8</v>
      </c>
      <c r="P23" s="13" t="n">
        <v>9</v>
      </c>
      <c r="Q23" s="13" t="n">
        <v>59</v>
      </c>
      <c r="R23" s="12" t="n">
        <v>32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24</v>
      </c>
      <c r="R24" s="12" t="n">
        <v>76</v>
      </c>
      <c r="S24" s="13" t="n">
        <v>0</v>
      </c>
      <c r="T24" s="13" t="n">
        <v>56</v>
      </c>
      <c r="U24" s="14" t="n">
        <v>44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Тайшет</t>
        </is>
      </c>
      <c r="B26" s="12" t="n">
        <v>3.3</v>
      </c>
      <c r="C26" s="13" t="n">
        <v>1.2</v>
      </c>
      <c r="D26" s="13" t="n">
        <v>2.1</v>
      </c>
      <c r="E26" s="13" t="n">
        <v>3.3</v>
      </c>
      <c r="F26" s="14" t="n">
        <v>1.1</v>
      </c>
      <c r="G26" s="13" t="n">
        <v>22</v>
      </c>
      <c r="H26" s="13" t="n">
        <v>33</v>
      </c>
      <c r="I26" s="12" t="n">
        <v>45</v>
      </c>
      <c r="J26" s="13" t="n">
        <v>52</v>
      </c>
      <c r="K26" s="13" t="n">
        <v>24</v>
      </c>
      <c r="L26" s="12" t="n">
        <v>24</v>
      </c>
      <c r="M26" s="13" t="n">
        <v>42</v>
      </c>
      <c r="N26" s="13" t="n">
        <v>8</v>
      </c>
      <c r="O26" s="12" t="n">
        <v>50</v>
      </c>
      <c r="P26" s="13" t="n">
        <v>0</v>
      </c>
      <c r="Q26" s="13" t="n">
        <v>11</v>
      </c>
      <c r="R26" s="12" t="n">
        <v>89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33</v>
      </c>
      <c r="N27" s="13" t="n">
        <v>25</v>
      </c>
      <c r="O27" s="12" t="n">
        <v>42</v>
      </c>
      <c r="P27" s="13" t="n">
        <v>10</v>
      </c>
      <c r="Q27" s="13" t="n">
        <v>33</v>
      </c>
      <c r="R27" s="12" t="n">
        <v>57</v>
      </c>
      <c r="S27" s="13" t="n">
        <v>63</v>
      </c>
      <c r="T27" s="13" t="n">
        <v>37</v>
      </c>
      <c r="U27" s="14" t="n">
        <v>0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14</v>
      </c>
      <c r="R28" s="12" t="n">
        <v>86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2.2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5</v>
      </c>
      <c r="L29" s="12" t="n">
        <v>95</v>
      </c>
      <c r="M29" s="13" t="n">
        <v>6</v>
      </c>
      <c r="N29" s="13" t="n">
        <v>69</v>
      </c>
      <c r="O29" s="12" t="n">
        <v>25</v>
      </c>
      <c r="P29" s="13" t="n">
        <v>0</v>
      </c>
      <c r="Q29" s="13" t="n">
        <v>19</v>
      </c>
      <c r="R29" s="12" t="n">
        <v>81</v>
      </c>
      <c r="S29" s="13" t="n">
        <v>0</v>
      </c>
      <c r="T29" s="13" t="n">
        <v>39</v>
      </c>
      <c r="U29" s="14" t="n">
        <v>61</v>
      </c>
    </row>
    <row r="30">
      <c r="A30" s="15" t="inlineStr">
        <is>
          <t>Усть-Кут</t>
        </is>
      </c>
      <c r="B30" s="12" t="n">
        <v>3.3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9</v>
      </c>
      <c r="H30" s="13" t="n">
        <v>58</v>
      </c>
      <c r="I30" s="12" t="n">
        <v>33</v>
      </c>
      <c r="J30" s="13" t="n">
        <v>97</v>
      </c>
      <c r="K30" s="13" t="n">
        <v>3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6</v>
      </c>
      <c r="Q30" s="13" t="n">
        <v>35</v>
      </c>
      <c r="R30" s="12" t="n">
        <v>59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1.1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14</v>
      </c>
      <c r="R31" s="12" t="n">
        <v>86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1.1</v>
      </c>
      <c r="G32" s="13" t="n">
        <v>6</v>
      </c>
      <c r="H32" s="13" t="n">
        <v>22</v>
      </c>
      <c r="I32" s="12" t="n">
        <v>72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14</v>
      </c>
      <c r="R32" s="12" t="n">
        <v>86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2026-10-19T22:19:24Z</dcterms:created>
  <dcterms:modified xsi:type="dcterms:W3CDTF">2026-10-19T22:19:24Z</dcterms:modified>
</cp:coreProperties>
</file>